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2023\2022经济师补考（初中级）\"/>
    </mc:Choice>
  </mc:AlternateContent>
  <xr:revisionPtr revIDLastSave="0" documentId="13_ncr:1_{88463CD9-1D85-4DA0-9AF9-1F592B8E2BC2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郑州" sheetId="1" r:id="rId1"/>
    <sheet name="Sheet2" sheetId="2" state="hidden" r:id="rId2"/>
  </sheets>
  <definedNames>
    <definedName name="_xlnm._FilterDatabase" localSheetId="0" hidden="1">郑州!$A$1:$G$2663</definedName>
  </definedNames>
  <calcPr calcId="144525"/>
</workbook>
</file>

<file path=xl/sharedStrings.xml><?xml version="1.0" encoding="utf-8"?>
<sst xmlns="http://schemas.openxmlformats.org/spreadsheetml/2006/main" count="31950" uniqueCount="7830">
  <si>
    <t>2022年度郑州考区经济（初、中级）专业技术资格证书发放名单</t>
  </si>
  <si>
    <t>序号</t>
  </si>
  <si>
    <t>考生姓名</t>
  </si>
  <si>
    <t>身份证号码</t>
  </si>
  <si>
    <t>专业</t>
  </si>
  <si>
    <t>所属年度</t>
  </si>
  <si>
    <t>证书管理号</t>
  </si>
  <si>
    <t>报名地</t>
  </si>
  <si>
    <t>陈静心</t>
  </si>
  <si>
    <t>110103********124X</t>
  </si>
  <si>
    <t>金融(中级)</t>
  </si>
  <si>
    <t>2022年度</t>
  </si>
  <si>
    <t>20221200141000000001</t>
  </si>
  <si>
    <t>河南省郑州市</t>
  </si>
  <si>
    <t>龚建</t>
  </si>
  <si>
    <t>110222********161X</t>
  </si>
  <si>
    <t>人力资源管理(中级)</t>
  </si>
  <si>
    <t>20221200141000000002</t>
  </si>
  <si>
    <t>孙铭洲</t>
  </si>
  <si>
    <t>120111********1516</t>
  </si>
  <si>
    <t>工商管理(中级)</t>
  </si>
  <si>
    <t>20221200141000000003</t>
  </si>
  <si>
    <t>季旭</t>
  </si>
  <si>
    <t>120222********521X</t>
  </si>
  <si>
    <t>20221200141000000004</t>
  </si>
  <si>
    <t>支贤</t>
  </si>
  <si>
    <t>130181********424X</t>
  </si>
  <si>
    <t>20221200141000000005</t>
  </si>
  <si>
    <t>雒明磊</t>
  </si>
  <si>
    <t>130203********1234</t>
  </si>
  <si>
    <t>20221200141000000006</t>
  </si>
  <si>
    <t>朱丽红</t>
  </si>
  <si>
    <t>130221********2928</t>
  </si>
  <si>
    <t>20221200141000000007</t>
  </si>
  <si>
    <t>张亚军</t>
  </si>
  <si>
    <t>130283********7552</t>
  </si>
  <si>
    <t>20221200141000000008</t>
  </si>
  <si>
    <t>李文杰</t>
  </si>
  <si>
    <t>130323********1427</t>
  </si>
  <si>
    <t>20221200141000000009</t>
  </si>
  <si>
    <t>王薇</t>
  </si>
  <si>
    <t>130402********2444</t>
  </si>
  <si>
    <t>20221200141000000010</t>
  </si>
  <si>
    <t>于雪妍</t>
  </si>
  <si>
    <t>130402********3325</t>
  </si>
  <si>
    <t>20221200141000000011</t>
  </si>
  <si>
    <t>王晨</t>
  </si>
  <si>
    <t>130403********1844</t>
  </si>
  <si>
    <t>20221200141000000012</t>
  </si>
  <si>
    <t>王伟伶</t>
  </si>
  <si>
    <t>130404********0329</t>
  </si>
  <si>
    <t>财政税收(中级)</t>
  </si>
  <si>
    <t>20221200141000000013</t>
  </si>
  <si>
    <t>高晓燕</t>
  </si>
  <si>
    <t>130481********0923</t>
  </si>
  <si>
    <t>20221200141000000014</t>
  </si>
  <si>
    <t>高学昭</t>
  </si>
  <si>
    <t>130528********5447</t>
  </si>
  <si>
    <t>20221200141000000015</t>
  </si>
  <si>
    <t>赵文纺</t>
  </si>
  <si>
    <t>130533********292X</t>
  </si>
  <si>
    <t>20221200141000000016</t>
  </si>
  <si>
    <t>祁林娜</t>
  </si>
  <si>
    <t>130632********0620</t>
  </si>
  <si>
    <t>20221200141000000017</t>
  </si>
  <si>
    <t>陈海彦</t>
  </si>
  <si>
    <t>130633********3024</t>
  </si>
  <si>
    <t>20221200141000000018</t>
  </si>
  <si>
    <t>王维维</t>
  </si>
  <si>
    <t>130637********0960</t>
  </si>
  <si>
    <t>运输经济(初级)</t>
  </si>
  <si>
    <t>20221200141000000019</t>
  </si>
  <si>
    <t>王杰</t>
  </si>
  <si>
    <t>130681********3417</t>
  </si>
  <si>
    <t>运输经济(中级)</t>
  </si>
  <si>
    <t>20221200141000000020</t>
  </si>
  <si>
    <t>梁荣娟</t>
  </si>
  <si>
    <t>130683********4621</t>
  </si>
  <si>
    <t>20221200141000000021</t>
  </si>
  <si>
    <t>刘欣</t>
  </si>
  <si>
    <t>130705********3046</t>
  </si>
  <si>
    <t>20221200141000000022</t>
  </si>
  <si>
    <t>张艳</t>
  </si>
  <si>
    <t>130828********0625</t>
  </si>
  <si>
    <t>20221200141000000023</t>
  </si>
  <si>
    <t>杨洋</t>
  </si>
  <si>
    <t>130828********0018</t>
  </si>
  <si>
    <t>知识产权(中级)</t>
  </si>
  <si>
    <t>20221200141000000024</t>
  </si>
  <si>
    <t>程柱</t>
  </si>
  <si>
    <t>131181********1915</t>
  </si>
  <si>
    <t>建筑与房地产经济(中级)</t>
  </si>
  <si>
    <t>20221200141000000025</t>
  </si>
  <si>
    <t>赵颖芳</t>
  </si>
  <si>
    <t>132440********7626</t>
  </si>
  <si>
    <t>20221200141000000026</t>
  </si>
  <si>
    <t>杜威</t>
  </si>
  <si>
    <t>140109********0017</t>
  </si>
  <si>
    <t>20221200141000000027</t>
  </si>
  <si>
    <t>田莉莉</t>
  </si>
  <si>
    <t>140222********0044</t>
  </si>
  <si>
    <t>20221200141000000028</t>
  </si>
  <si>
    <t>郭永艳</t>
  </si>
  <si>
    <t>140223********5528</t>
  </si>
  <si>
    <t>20221200141000000029</t>
  </si>
  <si>
    <t>刘海</t>
  </si>
  <si>
    <t>140224********0010</t>
  </si>
  <si>
    <t>20221200141000000030</t>
  </si>
  <si>
    <t>刘娟</t>
  </si>
  <si>
    <t>140423********2029</t>
  </si>
  <si>
    <t>人力资源管理(初级)</t>
  </si>
  <si>
    <t>20221200141000000031</t>
  </si>
  <si>
    <t>张小芳</t>
  </si>
  <si>
    <t>140425********402X</t>
  </si>
  <si>
    <t>20221200141000000032</t>
  </si>
  <si>
    <t>雍婧</t>
  </si>
  <si>
    <t>140502********3024</t>
  </si>
  <si>
    <t>20221200141000000033</t>
  </si>
  <si>
    <t>武鹏</t>
  </si>
  <si>
    <t>140511********5413</t>
  </si>
  <si>
    <t>20221200141000000034</t>
  </si>
  <si>
    <t>张怡婷</t>
  </si>
  <si>
    <t>140828********0069</t>
  </si>
  <si>
    <t>20221200141000000035</t>
  </si>
  <si>
    <t>王世斌</t>
  </si>
  <si>
    <t>141121********0052</t>
  </si>
  <si>
    <t>20221200141000000036</t>
  </si>
  <si>
    <t>戴义杰</t>
  </si>
  <si>
    <t>141127********0116</t>
  </si>
  <si>
    <t>20221200141000000037</t>
  </si>
  <si>
    <t>管妙钧</t>
  </si>
  <si>
    <t>142202********0324</t>
  </si>
  <si>
    <t>20221200141000000038</t>
  </si>
  <si>
    <t>张丽莎</t>
  </si>
  <si>
    <t>142625********0021</t>
  </si>
  <si>
    <t>20221200141000000039</t>
  </si>
  <si>
    <t>王芬</t>
  </si>
  <si>
    <t>142701********5149</t>
  </si>
  <si>
    <t>20221200141000000040</t>
  </si>
  <si>
    <t>张宏涛</t>
  </si>
  <si>
    <t>142701********1236</t>
  </si>
  <si>
    <t>20221200141000000041</t>
  </si>
  <si>
    <t>黄茜</t>
  </si>
  <si>
    <t>142702********2123</t>
  </si>
  <si>
    <t>20221200141000000042</t>
  </si>
  <si>
    <t>王冰</t>
  </si>
  <si>
    <t>142724********1649</t>
  </si>
  <si>
    <t>20221200141000000043</t>
  </si>
  <si>
    <t>张梅</t>
  </si>
  <si>
    <t>142725********4828</t>
  </si>
  <si>
    <t>20221200141000000044</t>
  </si>
  <si>
    <t>韩伊莎</t>
  </si>
  <si>
    <t>142730********0629</t>
  </si>
  <si>
    <t>20221200141000000045</t>
  </si>
  <si>
    <t>尚泽敏</t>
  </si>
  <si>
    <t>142731********2418</t>
  </si>
  <si>
    <t>知识产权(初级)</t>
  </si>
  <si>
    <t>20221200141000000046</t>
  </si>
  <si>
    <t>张丽娟</t>
  </si>
  <si>
    <t>142733********2425</t>
  </si>
  <si>
    <t>20221200141000000047</t>
  </si>
  <si>
    <t>焦静</t>
  </si>
  <si>
    <t>150103********0024</t>
  </si>
  <si>
    <t>20221200141000000048</t>
  </si>
  <si>
    <t>周玉娥</t>
  </si>
  <si>
    <t>150430********2886</t>
  </si>
  <si>
    <t>20221200141000000049</t>
  </si>
  <si>
    <t>李美林</t>
  </si>
  <si>
    <t>152127********7549</t>
  </si>
  <si>
    <t>20221200141000000050</t>
  </si>
  <si>
    <t>白雪</t>
  </si>
  <si>
    <t>152221********2226</t>
  </si>
  <si>
    <t>20221200141000000051</t>
  </si>
  <si>
    <t>李阳阳</t>
  </si>
  <si>
    <t>152531********1714</t>
  </si>
  <si>
    <t>20221200141000000052</t>
  </si>
  <si>
    <t>张彤</t>
  </si>
  <si>
    <t>152601********2165</t>
  </si>
  <si>
    <t>保险(中级)</t>
  </si>
  <si>
    <t>20221200141000000053</t>
  </si>
  <si>
    <t>张志康</t>
  </si>
  <si>
    <t>152827********5472</t>
  </si>
  <si>
    <t>20221200141000000054</t>
  </si>
  <si>
    <t>马雯</t>
  </si>
  <si>
    <t>210105********4923</t>
  </si>
  <si>
    <t>20221200141000000055</t>
  </si>
  <si>
    <t>王妍</t>
  </si>
  <si>
    <t>210113********2720</t>
  </si>
  <si>
    <t>20221200141000000056</t>
  </si>
  <si>
    <t>刘丹舒</t>
  </si>
  <si>
    <t>210181********522X</t>
  </si>
  <si>
    <t>20221200141000000057</t>
  </si>
  <si>
    <t>王晓梅</t>
  </si>
  <si>
    <t>210623********5708</t>
  </si>
  <si>
    <t>20221200141000000058</t>
  </si>
  <si>
    <t>孟姣</t>
  </si>
  <si>
    <t>210711********4028</t>
  </si>
  <si>
    <t>20221200141000000059</t>
  </si>
  <si>
    <t>刘玉涵</t>
  </si>
  <si>
    <t>220202********332X</t>
  </si>
  <si>
    <t>20221200141000000060</t>
  </si>
  <si>
    <t>裴安栗</t>
  </si>
  <si>
    <t>220302********0443</t>
  </si>
  <si>
    <t>20221200141000000061</t>
  </si>
  <si>
    <t>桑强</t>
  </si>
  <si>
    <t>220322********056X</t>
  </si>
  <si>
    <t>20221200141000000062</t>
  </si>
  <si>
    <t>王成龙</t>
  </si>
  <si>
    <t>220702********5612</t>
  </si>
  <si>
    <t>工商管理(初级)</t>
  </si>
  <si>
    <t>20221200141000000063</t>
  </si>
  <si>
    <t>孙若男</t>
  </si>
  <si>
    <t>220721********4241</t>
  </si>
  <si>
    <t>20221200141000000064</t>
  </si>
  <si>
    <t>潘春宇</t>
  </si>
  <si>
    <t>220723********0412</t>
  </si>
  <si>
    <t>20221200141000000065</t>
  </si>
  <si>
    <t>孙蕾</t>
  </si>
  <si>
    <t>230421********0044</t>
  </si>
  <si>
    <t>20221200141000000066</t>
  </si>
  <si>
    <t>郝犇</t>
  </si>
  <si>
    <t>230704********0417</t>
  </si>
  <si>
    <t>20221200141000000067</t>
  </si>
  <si>
    <t>孙忠鹏</t>
  </si>
  <si>
    <t>230822********6952</t>
  </si>
  <si>
    <t>20221200141000000068</t>
  </si>
  <si>
    <t>王金红</t>
  </si>
  <si>
    <t>230881********1024</t>
  </si>
  <si>
    <t>20221200141000000069</t>
  </si>
  <si>
    <t>刘鑫</t>
  </si>
  <si>
    <t>231085********0789</t>
  </si>
  <si>
    <t>20221200141000000070</t>
  </si>
  <si>
    <t>李义萍</t>
  </si>
  <si>
    <t>232127********3022</t>
  </si>
  <si>
    <t>20221200141000000071</t>
  </si>
  <si>
    <t>翁立婷</t>
  </si>
  <si>
    <t>232326********2043</t>
  </si>
  <si>
    <t>20221200141000000072</t>
  </si>
  <si>
    <t>吴心喜</t>
  </si>
  <si>
    <t>239004********3120</t>
  </si>
  <si>
    <t>20221200141000000073</t>
  </si>
  <si>
    <t>康利敏</t>
  </si>
  <si>
    <t>310225********5019</t>
  </si>
  <si>
    <t>20221200141000000074</t>
  </si>
  <si>
    <t>张玉峰</t>
  </si>
  <si>
    <t>320311********5514</t>
  </si>
  <si>
    <t>20221200141000000075</t>
  </si>
  <si>
    <t>聂梦茜</t>
  </si>
  <si>
    <t>320321********0026</t>
  </si>
  <si>
    <t>20221200141000000076</t>
  </si>
  <si>
    <t>姚超</t>
  </si>
  <si>
    <t>320323********7029</t>
  </si>
  <si>
    <t>20221200141000000077</t>
  </si>
  <si>
    <t>吴旦</t>
  </si>
  <si>
    <t>320525********002X</t>
  </si>
  <si>
    <t>20221200141000000078</t>
  </si>
  <si>
    <t>陈鸣峰</t>
  </si>
  <si>
    <t>320625********1138</t>
  </si>
  <si>
    <t>20221200141000000079</t>
  </si>
  <si>
    <t>郑蓝青</t>
  </si>
  <si>
    <t>321322********0034</t>
  </si>
  <si>
    <t>20221200141000000080</t>
  </si>
  <si>
    <t>陈迅</t>
  </si>
  <si>
    <t>330302********0415</t>
  </si>
  <si>
    <t>20221200141000000081</t>
  </si>
  <si>
    <t>张莹妍</t>
  </si>
  <si>
    <t>330402********1227</t>
  </si>
  <si>
    <t>20221200141000000082</t>
  </si>
  <si>
    <t>严倩倩</t>
  </si>
  <si>
    <t>340121********0029</t>
  </si>
  <si>
    <t>20221200141000000083</t>
  </si>
  <si>
    <t>朱峰</t>
  </si>
  <si>
    <t>340121********1315</t>
  </si>
  <si>
    <t>20221200141000000084</t>
  </si>
  <si>
    <t>丁婷婷</t>
  </si>
  <si>
    <t>340123********1403</t>
  </si>
  <si>
    <t>20221200141000000085</t>
  </si>
  <si>
    <t>金锐</t>
  </si>
  <si>
    <t>340123********085X</t>
  </si>
  <si>
    <t>20221200141000000086</t>
  </si>
  <si>
    <t>刘梦琳</t>
  </si>
  <si>
    <t>340303********1024</t>
  </si>
  <si>
    <t>20221200141000000087</t>
  </si>
  <si>
    <t>张海峰</t>
  </si>
  <si>
    <t>340505********0017</t>
  </si>
  <si>
    <t>20221200141000000088</t>
  </si>
  <si>
    <t>周瑜</t>
  </si>
  <si>
    <t>340602********2814</t>
  </si>
  <si>
    <t>20221200141000000089</t>
  </si>
  <si>
    <t>陈路行</t>
  </si>
  <si>
    <t>340822********1137</t>
  </si>
  <si>
    <t>20221200141000000090</t>
  </si>
  <si>
    <t>叶安萍</t>
  </si>
  <si>
    <t>340822********0724</t>
  </si>
  <si>
    <t>20221200141000000091</t>
  </si>
  <si>
    <t>储铭汇</t>
  </si>
  <si>
    <t>340824********3838</t>
  </si>
  <si>
    <t>20221200141000000092</t>
  </si>
  <si>
    <t>杨志泽</t>
  </si>
  <si>
    <t>340826********2236</t>
  </si>
  <si>
    <t>20221200141000000093</t>
  </si>
  <si>
    <t>郝玉凤</t>
  </si>
  <si>
    <t>340827********5248</t>
  </si>
  <si>
    <t>20221200141000000094</t>
  </si>
  <si>
    <t>李玉峰</t>
  </si>
  <si>
    <t>341221********3133</t>
  </si>
  <si>
    <t>20221200141000000095</t>
  </si>
  <si>
    <t>姜召</t>
  </si>
  <si>
    <t>341225********431X</t>
  </si>
  <si>
    <t>20221200141000000096</t>
  </si>
  <si>
    <t>张雪</t>
  </si>
  <si>
    <t>341281********4225</t>
  </si>
  <si>
    <t>20221200141000000097</t>
  </si>
  <si>
    <t>杨干</t>
  </si>
  <si>
    <t>341622********8717</t>
  </si>
  <si>
    <t>20221200141000000098</t>
  </si>
  <si>
    <t>曹华</t>
  </si>
  <si>
    <t>342423********3581</t>
  </si>
  <si>
    <t>财政税收(初级)</t>
  </si>
  <si>
    <t>20221200141000000099</t>
  </si>
  <si>
    <t>袁先锋</t>
  </si>
  <si>
    <t>342626********0016</t>
  </si>
  <si>
    <t>20221200141000000100</t>
  </si>
  <si>
    <t>吴格格</t>
  </si>
  <si>
    <t>342901********1881</t>
  </si>
  <si>
    <t>20221200141000000101</t>
  </si>
  <si>
    <t>陈伟洪</t>
  </si>
  <si>
    <t>350583********1837</t>
  </si>
  <si>
    <t>20221200141000000102</t>
  </si>
  <si>
    <t>程艳玲</t>
  </si>
  <si>
    <t>360124********2422</t>
  </si>
  <si>
    <t>20221200141000000103</t>
  </si>
  <si>
    <t>毛雅琴</t>
  </si>
  <si>
    <t>362222********0102</t>
  </si>
  <si>
    <t>20221200141000000104</t>
  </si>
  <si>
    <t>叶芝蕙</t>
  </si>
  <si>
    <t>362226********002X</t>
  </si>
  <si>
    <t>20221200141000000105</t>
  </si>
  <si>
    <t>吴茂欣</t>
  </si>
  <si>
    <t>362227********031X</t>
  </si>
  <si>
    <t>20221200141000000106</t>
  </si>
  <si>
    <t>朱琳</t>
  </si>
  <si>
    <t>362401********1523</t>
  </si>
  <si>
    <t>20221200141000000107</t>
  </si>
  <si>
    <t>刘云霞</t>
  </si>
  <si>
    <t>362432********1604</t>
  </si>
  <si>
    <t>20221200141000000108</t>
  </si>
  <si>
    <t>曹瑞凤</t>
  </si>
  <si>
    <t>370321********0626</t>
  </si>
  <si>
    <t>20221200141000000109</t>
  </si>
  <si>
    <t>王雨洁</t>
  </si>
  <si>
    <t>370402********2528</t>
  </si>
  <si>
    <t>20221200141000000110</t>
  </si>
  <si>
    <t>提启恒</t>
  </si>
  <si>
    <t>370405********3816</t>
  </si>
  <si>
    <t>20221200141000000111</t>
  </si>
  <si>
    <t>姜苗苗</t>
  </si>
  <si>
    <t>370481********4689</t>
  </si>
  <si>
    <t>20221200141000000112</t>
  </si>
  <si>
    <t>杨秀南</t>
  </si>
  <si>
    <t>370681********1460</t>
  </si>
  <si>
    <t>20221200141000000113</t>
  </si>
  <si>
    <t>郑秀杰</t>
  </si>
  <si>
    <t>370683********5210</t>
  </si>
  <si>
    <t>20221200141000000114</t>
  </si>
  <si>
    <t>邹业明</t>
  </si>
  <si>
    <t>370684********1418</t>
  </si>
  <si>
    <t>20221200141000000115</t>
  </si>
  <si>
    <t>于贤娇</t>
  </si>
  <si>
    <t>370687********2892</t>
  </si>
  <si>
    <t>20221200141000000116</t>
  </si>
  <si>
    <t>张在强</t>
  </si>
  <si>
    <t>370724********2613</t>
  </si>
  <si>
    <t>20221200141000000117</t>
  </si>
  <si>
    <t>郝云云</t>
  </si>
  <si>
    <t>370725********042X</t>
  </si>
  <si>
    <t>20221200141000000118</t>
  </si>
  <si>
    <t>金晨晨</t>
  </si>
  <si>
    <t>370827********0022</t>
  </si>
  <si>
    <t>20221200141000000119</t>
  </si>
  <si>
    <t>赵梦茹</t>
  </si>
  <si>
    <t>370828********2627</t>
  </si>
  <si>
    <t>20221200141000000120</t>
  </si>
  <si>
    <t>仇如浩</t>
  </si>
  <si>
    <t>370882********2435</t>
  </si>
  <si>
    <t>20221200141000000121</t>
  </si>
  <si>
    <t>杜华伟</t>
  </si>
  <si>
    <t>371082********2111</t>
  </si>
  <si>
    <t>20221200141000000122</t>
  </si>
  <si>
    <t>于卫霞</t>
  </si>
  <si>
    <t>371421********6325</t>
  </si>
  <si>
    <t>20221200141000000123</t>
  </si>
  <si>
    <t>孙飞飞</t>
  </si>
  <si>
    <t>371422********5017</t>
  </si>
  <si>
    <t>20221200141000000124</t>
  </si>
  <si>
    <t>刘静静</t>
  </si>
  <si>
    <t>371522********1382</t>
  </si>
  <si>
    <t>20221200141000000125</t>
  </si>
  <si>
    <t>陈武刚</t>
  </si>
  <si>
    <t>371525********0313</t>
  </si>
  <si>
    <t>20221200141000000126</t>
  </si>
  <si>
    <t>张光辉</t>
  </si>
  <si>
    <t>371526********2454</t>
  </si>
  <si>
    <t>20221200141000000127</t>
  </si>
  <si>
    <t>马壮</t>
  </si>
  <si>
    <t>372321********5812</t>
  </si>
  <si>
    <t>20221200141000000128</t>
  </si>
  <si>
    <t>程中庆</t>
  </si>
  <si>
    <t>372901********5013</t>
  </si>
  <si>
    <t>20221200141000000129</t>
  </si>
  <si>
    <t>李敏</t>
  </si>
  <si>
    <t>372924********0648</t>
  </si>
  <si>
    <t>20221200141000000130</t>
  </si>
  <si>
    <t>刘志豪</t>
  </si>
  <si>
    <t>372925********4717</t>
  </si>
  <si>
    <t>20221200141000000131</t>
  </si>
  <si>
    <t>张兴运</t>
  </si>
  <si>
    <t>372928********8313</t>
  </si>
  <si>
    <t>20221200141000000132</t>
  </si>
  <si>
    <t>史平平</t>
  </si>
  <si>
    <t>372930********3728</t>
  </si>
  <si>
    <t>20221200141000000133</t>
  </si>
  <si>
    <t>张瑞华</t>
  </si>
  <si>
    <t>372930********2702</t>
  </si>
  <si>
    <t>20221200141000000134</t>
  </si>
  <si>
    <t>孔佑贤</t>
  </si>
  <si>
    <t>372930********7059</t>
  </si>
  <si>
    <t>20221200141000000135</t>
  </si>
  <si>
    <t>高雅丽</t>
  </si>
  <si>
    <t>410101********2026</t>
  </si>
  <si>
    <t>20221200141000000136</t>
  </si>
  <si>
    <t>杜玥</t>
  </si>
  <si>
    <t>410101********5022</t>
  </si>
  <si>
    <t>20221200141000000137</t>
  </si>
  <si>
    <t>韩冰</t>
  </si>
  <si>
    <t>410101********2518</t>
  </si>
  <si>
    <t>20221200141000000138</t>
  </si>
  <si>
    <t>王慧</t>
  </si>
  <si>
    <t>410101********2022</t>
  </si>
  <si>
    <t>20221200141000000139</t>
  </si>
  <si>
    <t>樊晨辉</t>
  </si>
  <si>
    <t>410101********2513</t>
  </si>
  <si>
    <t>20221200141000000140</t>
  </si>
  <si>
    <t>樊若琳</t>
  </si>
  <si>
    <t>410101********2027</t>
  </si>
  <si>
    <t>20221200141000000141</t>
  </si>
  <si>
    <t>陈举</t>
  </si>
  <si>
    <t>410101********2057</t>
  </si>
  <si>
    <t>20221200141000000142</t>
  </si>
  <si>
    <t>张占余</t>
  </si>
  <si>
    <t>410101********2010</t>
  </si>
  <si>
    <t>20221200141000000143</t>
  </si>
  <si>
    <t>管宇</t>
  </si>
  <si>
    <t>410102********3042</t>
  </si>
  <si>
    <t>20221200141000000144</t>
  </si>
  <si>
    <t>冯冬梅</t>
  </si>
  <si>
    <t>410102********2528</t>
  </si>
  <si>
    <t>20221200141000000145</t>
  </si>
  <si>
    <t>闫战赢</t>
  </si>
  <si>
    <t>410102********5512</t>
  </si>
  <si>
    <t>20221200141000000146</t>
  </si>
  <si>
    <t>马峻</t>
  </si>
  <si>
    <t>410102********1019</t>
  </si>
  <si>
    <t>20221200141000000147</t>
  </si>
  <si>
    <t>刘建伟</t>
  </si>
  <si>
    <t>410102********2510</t>
  </si>
  <si>
    <t>20221200141000000148</t>
  </si>
  <si>
    <t>欧阳景昱</t>
  </si>
  <si>
    <t>410102********2524</t>
  </si>
  <si>
    <t>20221200141000000149</t>
  </si>
  <si>
    <t>郭祥瑞</t>
  </si>
  <si>
    <t>410102********4044</t>
  </si>
  <si>
    <t>20221200141000000150</t>
  </si>
  <si>
    <t>李雅丽</t>
  </si>
  <si>
    <t>410102********0021</t>
  </si>
  <si>
    <t>20221200141000000151</t>
  </si>
  <si>
    <t>王娜娜</t>
  </si>
  <si>
    <t>410102********2587</t>
  </si>
  <si>
    <t>20221200141000000152</t>
  </si>
  <si>
    <t>郑孟华</t>
  </si>
  <si>
    <t>20221200141000000153</t>
  </si>
  <si>
    <t>张晓锋</t>
  </si>
  <si>
    <t>410102********7012</t>
  </si>
  <si>
    <t>20221200141000000154</t>
  </si>
  <si>
    <t>岳伟</t>
  </si>
  <si>
    <t>410102********2049</t>
  </si>
  <si>
    <t>20221200141000000155</t>
  </si>
  <si>
    <t>陈婷</t>
  </si>
  <si>
    <t>410102********2027</t>
  </si>
  <si>
    <t>20221200141000000156</t>
  </si>
  <si>
    <t>王宇</t>
  </si>
  <si>
    <t>410102********2517</t>
  </si>
  <si>
    <t>20221200141000000157</t>
  </si>
  <si>
    <t>王晓序</t>
  </si>
  <si>
    <t>20221200141000000158</t>
  </si>
  <si>
    <t>李艳</t>
  </si>
  <si>
    <t>410102********0022</t>
  </si>
  <si>
    <t>20221200141000000159</t>
  </si>
  <si>
    <t>路瑛</t>
  </si>
  <si>
    <t>410102********2549</t>
  </si>
  <si>
    <t>20221200141000000160</t>
  </si>
  <si>
    <t>耿蕾</t>
  </si>
  <si>
    <t>410102********0540</t>
  </si>
  <si>
    <t>20221200141000000161</t>
  </si>
  <si>
    <t>张争</t>
  </si>
  <si>
    <t>410102********4039</t>
  </si>
  <si>
    <t>20221200141000000162</t>
  </si>
  <si>
    <t>张宁</t>
  </si>
  <si>
    <t>410102********2531</t>
  </si>
  <si>
    <t>20221200141000000163</t>
  </si>
  <si>
    <t>吴欣</t>
  </si>
  <si>
    <t>410102********0044</t>
  </si>
  <si>
    <t>20221200141000000164</t>
  </si>
  <si>
    <t>鲁焰</t>
  </si>
  <si>
    <t>410102********0083</t>
  </si>
  <si>
    <t>20221200141000000165</t>
  </si>
  <si>
    <t>王祎</t>
  </si>
  <si>
    <t>410102********0041</t>
  </si>
  <si>
    <t>20221200141000000166</t>
  </si>
  <si>
    <t>李良</t>
  </si>
  <si>
    <t>410102********0030</t>
  </si>
  <si>
    <t>20221200141000000167</t>
  </si>
  <si>
    <t>郭胜男</t>
  </si>
  <si>
    <t>410102********0186</t>
  </si>
  <si>
    <t>20221200141000000168</t>
  </si>
  <si>
    <t>杨鑫</t>
  </si>
  <si>
    <t>410102********0074</t>
  </si>
  <si>
    <t>20221200141000000169</t>
  </si>
  <si>
    <t>李超</t>
  </si>
  <si>
    <t>410102********0045</t>
  </si>
  <si>
    <t>20221200141000000170</t>
  </si>
  <si>
    <t>孙鹏</t>
  </si>
  <si>
    <t>410102********0037</t>
  </si>
  <si>
    <t>20221200141000000171</t>
  </si>
  <si>
    <t>赵政伟</t>
  </si>
  <si>
    <t>410102********0290</t>
  </si>
  <si>
    <t>20221200141000000172</t>
  </si>
  <si>
    <t>弓蓓</t>
  </si>
  <si>
    <t>410102********0129</t>
  </si>
  <si>
    <t>20221200141000000173</t>
  </si>
  <si>
    <t>郝清</t>
  </si>
  <si>
    <t>410102********0010</t>
  </si>
  <si>
    <t>20221200141000000174</t>
  </si>
  <si>
    <t>刘璨璨</t>
  </si>
  <si>
    <t>410102********0182</t>
  </si>
  <si>
    <t>20221200141000000175</t>
  </si>
  <si>
    <t>孟艳红</t>
  </si>
  <si>
    <t>410102********0105</t>
  </si>
  <si>
    <t>20221200141000000176</t>
  </si>
  <si>
    <t>赵龚</t>
  </si>
  <si>
    <t>410102********0178</t>
  </si>
  <si>
    <t>20221200141000000177</t>
  </si>
  <si>
    <t>魏唯</t>
  </si>
  <si>
    <t>410102********0061</t>
  </si>
  <si>
    <t>20221200141000000178</t>
  </si>
  <si>
    <t>齐瑞</t>
  </si>
  <si>
    <t>20221200141000000179</t>
  </si>
  <si>
    <t>张艺睿</t>
  </si>
  <si>
    <t>410102********0165</t>
  </si>
  <si>
    <t>20221200141000000180</t>
  </si>
  <si>
    <t>李光远</t>
  </si>
  <si>
    <t>410102********0094</t>
  </si>
  <si>
    <t>20221200141000000181</t>
  </si>
  <si>
    <t>王思鑫</t>
  </si>
  <si>
    <t>410102********0029</t>
  </si>
  <si>
    <t>20221200141000000182</t>
  </si>
  <si>
    <t>李嗣齐</t>
  </si>
  <si>
    <t>410102********016X</t>
  </si>
  <si>
    <t>20221200141000000183</t>
  </si>
  <si>
    <t>鲁华</t>
  </si>
  <si>
    <t>410102********0187</t>
  </si>
  <si>
    <t>20221200141000000184</t>
  </si>
  <si>
    <t>武晓柯</t>
  </si>
  <si>
    <t>410102********0089</t>
  </si>
  <si>
    <t>20221200141000000185</t>
  </si>
  <si>
    <t>韩斐宇</t>
  </si>
  <si>
    <t>410102********0159</t>
  </si>
  <si>
    <t>20221200141000000186</t>
  </si>
  <si>
    <t>司闻哲</t>
  </si>
  <si>
    <t>410102********0033</t>
  </si>
  <si>
    <t>20221200141000000187</t>
  </si>
  <si>
    <t>黄华铮</t>
  </si>
  <si>
    <t>410102********0247</t>
  </si>
  <si>
    <t>20221200141000000188</t>
  </si>
  <si>
    <t>阎静</t>
  </si>
  <si>
    <t>410102********0048</t>
  </si>
  <si>
    <t>20221200141000000189</t>
  </si>
  <si>
    <t>陈思</t>
  </si>
  <si>
    <t>410102********008X</t>
  </si>
  <si>
    <t>20221200141000000190</t>
  </si>
  <si>
    <t>刘磊</t>
  </si>
  <si>
    <t>410102********0084</t>
  </si>
  <si>
    <t>20221200141000000191</t>
  </si>
  <si>
    <t>苗芮源</t>
  </si>
  <si>
    <t>410102********0051</t>
  </si>
  <si>
    <t>20221200141000000192</t>
  </si>
  <si>
    <t>王子靖</t>
  </si>
  <si>
    <t>410102********0119</t>
  </si>
  <si>
    <t>20221200141000000193</t>
  </si>
  <si>
    <t>赵园</t>
  </si>
  <si>
    <t>410102********0243</t>
  </si>
  <si>
    <t>20221200141000000194</t>
  </si>
  <si>
    <t>靳鹏宇</t>
  </si>
  <si>
    <t>410102********0151</t>
  </si>
  <si>
    <t>20221200141000000195</t>
  </si>
  <si>
    <t>高秋明</t>
  </si>
  <si>
    <t>20221200141000000196</t>
  </si>
  <si>
    <t>王廷瑞</t>
  </si>
  <si>
    <t>410102********0097</t>
  </si>
  <si>
    <t>20221200141000000197</t>
  </si>
  <si>
    <t>李晓龙</t>
  </si>
  <si>
    <t>410102********0072</t>
  </si>
  <si>
    <t>20221200141000000198</t>
  </si>
  <si>
    <t>杨陈思</t>
  </si>
  <si>
    <t>410102********0202</t>
  </si>
  <si>
    <t>20221200141000000199</t>
  </si>
  <si>
    <t>王菲菲</t>
  </si>
  <si>
    <t>410102********0107</t>
  </si>
  <si>
    <t>20221200141000000200</t>
  </si>
  <si>
    <t>苏相睿</t>
  </si>
  <si>
    <t>410102********0013</t>
  </si>
  <si>
    <t>20221200141000000201</t>
  </si>
  <si>
    <t>柴清惠</t>
  </si>
  <si>
    <t>20221200141000000202</t>
  </si>
  <si>
    <t>赵玲</t>
  </si>
  <si>
    <t>410102********0225</t>
  </si>
  <si>
    <t>20221200141000000203</t>
  </si>
  <si>
    <t>王茹华</t>
  </si>
  <si>
    <t>410102********004X</t>
  </si>
  <si>
    <t>20221200141000000204</t>
  </si>
  <si>
    <t>李梦莹</t>
  </si>
  <si>
    <t>410102********0020</t>
  </si>
  <si>
    <t>20221200141000000205</t>
  </si>
  <si>
    <t>魏歆轲</t>
  </si>
  <si>
    <t>410102********0110</t>
  </si>
  <si>
    <t>20221200141000000206</t>
  </si>
  <si>
    <t>林琳</t>
  </si>
  <si>
    <t>410102********0027</t>
  </si>
  <si>
    <t>20221200141000000207</t>
  </si>
  <si>
    <t>李聪聪</t>
  </si>
  <si>
    <t>410102********0065</t>
  </si>
  <si>
    <t>20221200141000000208</t>
  </si>
  <si>
    <t>岳子恒</t>
  </si>
  <si>
    <t>410102********001X</t>
  </si>
  <si>
    <t>20221200141000000209</t>
  </si>
  <si>
    <t>王雪钰</t>
  </si>
  <si>
    <t>20221200141000000210</t>
  </si>
  <si>
    <t>姚宇</t>
  </si>
  <si>
    <t>410102********0157</t>
  </si>
  <si>
    <t>20221200141000000211</t>
  </si>
  <si>
    <t>刘昭阳</t>
  </si>
  <si>
    <t>20221200141000000212</t>
  </si>
  <si>
    <t>高琳</t>
  </si>
  <si>
    <t>410102********0146</t>
  </si>
  <si>
    <t>20221200141000000213</t>
  </si>
  <si>
    <t>肖舒月</t>
  </si>
  <si>
    <t>410102********0125</t>
  </si>
  <si>
    <t>20221200141000000214</t>
  </si>
  <si>
    <t>李登科</t>
  </si>
  <si>
    <t>20221200141000000215</t>
  </si>
  <si>
    <t>王宇希</t>
  </si>
  <si>
    <t>410103********3719</t>
  </si>
  <si>
    <t>20221200141000000216</t>
  </si>
  <si>
    <t>郭万敏</t>
  </si>
  <si>
    <t>410103********3722</t>
  </si>
  <si>
    <t>20221200141000000217</t>
  </si>
  <si>
    <t>张翠红</t>
  </si>
  <si>
    <t>410103********3221</t>
  </si>
  <si>
    <t>20221200141000000218</t>
  </si>
  <si>
    <t>张艳芳</t>
  </si>
  <si>
    <t>410103********2443</t>
  </si>
  <si>
    <t>20221200141000000219</t>
  </si>
  <si>
    <t>罗桂芝</t>
  </si>
  <si>
    <t>410103********0324</t>
  </si>
  <si>
    <t>20221200141000000220</t>
  </si>
  <si>
    <t>杨育新</t>
  </si>
  <si>
    <t>410103********1330</t>
  </si>
  <si>
    <t>20221200141000000221</t>
  </si>
  <si>
    <t>俞永达</t>
  </si>
  <si>
    <t>410103********7029</t>
  </si>
  <si>
    <t>20221200141000000222</t>
  </si>
  <si>
    <t>郭勇</t>
  </si>
  <si>
    <t>410103********3751</t>
  </si>
  <si>
    <t>20221200141000000223</t>
  </si>
  <si>
    <t>黄伟明</t>
  </si>
  <si>
    <t>410103********1916</t>
  </si>
  <si>
    <t>20221200141000000224</t>
  </si>
  <si>
    <t>张瑞</t>
  </si>
  <si>
    <t>410103********1927</t>
  </si>
  <si>
    <t>20221200141000000225</t>
  </si>
  <si>
    <t>牛魏敏</t>
  </si>
  <si>
    <t>410103********502X</t>
  </si>
  <si>
    <t>20221200141000000226</t>
  </si>
  <si>
    <t>李遂荣</t>
  </si>
  <si>
    <t>410103********3744</t>
  </si>
  <si>
    <t>20221200141000000227</t>
  </si>
  <si>
    <t>张瑞红</t>
  </si>
  <si>
    <t>410103********7000</t>
  </si>
  <si>
    <t>20221200141000000228</t>
  </si>
  <si>
    <t>薛燕</t>
  </si>
  <si>
    <t>410103********2421</t>
  </si>
  <si>
    <t>20221200141000000229</t>
  </si>
  <si>
    <t>刘佳</t>
  </si>
  <si>
    <t>410103********374X</t>
  </si>
  <si>
    <t>20221200141000000230</t>
  </si>
  <si>
    <t>邹丹</t>
  </si>
  <si>
    <t>410103********7061</t>
  </si>
  <si>
    <t>20221200141000000231</t>
  </si>
  <si>
    <t>张飞</t>
  </si>
  <si>
    <t>410103********0071</t>
  </si>
  <si>
    <t>20221200141000000232</t>
  </si>
  <si>
    <t>刘新萍</t>
  </si>
  <si>
    <t>410103********0184</t>
  </si>
  <si>
    <t>20221200141000000233</t>
  </si>
  <si>
    <t>王宁</t>
  </si>
  <si>
    <t>410103********017X</t>
  </si>
  <si>
    <t>20221200141000000234</t>
  </si>
  <si>
    <t>高璐璐</t>
  </si>
  <si>
    <t>410103********0089</t>
  </si>
  <si>
    <t>20221200141000000235</t>
  </si>
  <si>
    <t>阮景虹</t>
  </si>
  <si>
    <t>410103********0068</t>
  </si>
  <si>
    <t>20221200141000000236</t>
  </si>
  <si>
    <t>张丽晓</t>
  </si>
  <si>
    <t>410103********0102</t>
  </si>
  <si>
    <t>20221200141000000237</t>
  </si>
  <si>
    <t>刘敬</t>
  </si>
  <si>
    <t>410103********0107</t>
  </si>
  <si>
    <t>20221200141000000238</t>
  </si>
  <si>
    <t>刘少航</t>
  </si>
  <si>
    <t>410103********0210</t>
  </si>
  <si>
    <t>20221200141000000239</t>
  </si>
  <si>
    <t>侯湘</t>
  </si>
  <si>
    <t>410103********0065</t>
  </si>
  <si>
    <t>20221200141000000240</t>
  </si>
  <si>
    <t>薛琛</t>
  </si>
  <si>
    <t>410103********0113</t>
  </si>
  <si>
    <t>20221200141000000241</t>
  </si>
  <si>
    <t>马静思</t>
  </si>
  <si>
    <t>410103********0167</t>
  </si>
  <si>
    <t>20221200141000000242</t>
  </si>
  <si>
    <t>刘克源</t>
  </si>
  <si>
    <t>410103********0172</t>
  </si>
  <si>
    <t>20221200141000000243</t>
  </si>
  <si>
    <t>李德庆</t>
  </si>
  <si>
    <t>410103********0034</t>
  </si>
  <si>
    <t>20221200141000000244</t>
  </si>
  <si>
    <t>刘天泽</t>
  </si>
  <si>
    <t>410103********0050</t>
  </si>
  <si>
    <t>20221200141000000245</t>
  </si>
  <si>
    <t>吴跃龙</t>
  </si>
  <si>
    <t>410103********009X</t>
  </si>
  <si>
    <t>20221200141000000246</t>
  </si>
  <si>
    <t>王喆</t>
  </si>
  <si>
    <t>410103********0027</t>
  </si>
  <si>
    <t>20221200141000000247</t>
  </si>
  <si>
    <t>李敏骅</t>
  </si>
  <si>
    <t>410103********0045</t>
  </si>
  <si>
    <t>20221200141000000248</t>
  </si>
  <si>
    <t>殷效琦</t>
  </si>
  <si>
    <t>410103********0016</t>
  </si>
  <si>
    <t>20221200141000000249</t>
  </si>
  <si>
    <t>史婷</t>
  </si>
  <si>
    <t>20221200141000000250</t>
  </si>
  <si>
    <t>施经果</t>
  </si>
  <si>
    <t>410103********003X</t>
  </si>
  <si>
    <t>20221200141000000251</t>
  </si>
  <si>
    <t>苏威</t>
  </si>
  <si>
    <t>410103********0051</t>
  </si>
  <si>
    <t>20221200141000000252</t>
  </si>
  <si>
    <t>杜鹏宇</t>
  </si>
  <si>
    <t>410103********0176</t>
  </si>
  <si>
    <t>20221200141000000253</t>
  </si>
  <si>
    <t>甘瑛</t>
  </si>
  <si>
    <t>410103********0083</t>
  </si>
  <si>
    <t>20221200141000000254</t>
  </si>
  <si>
    <t>杨子蕙</t>
  </si>
  <si>
    <t>410103********0040</t>
  </si>
  <si>
    <t>20221200141000000255</t>
  </si>
  <si>
    <t>姜丽华</t>
  </si>
  <si>
    <t>410103********0060</t>
  </si>
  <si>
    <t>20221200141000000256</t>
  </si>
  <si>
    <t>王卉</t>
  </si>
  <si>
    <t>20221200141000000257</t>
  </si>
  <si>
    <t>张豪朴</t>
  </si>
  <si>
    <t>410103********0054</t>
  </si>
  <si>
    <t>20221200141000000258</t>
  </si>
  <si>
    <t>周林峰</t>
  </si>
  <si>
    <t>410103********005X</t>
  </si>
  <si>
    <t>20221200141000000259</t>
  </si>
  <si>
    <t>李璟琰</t>
  </si>
  <si>
    <t>20221200141000000260</t>
  </si>
  <si>
    <t>王梦晗</t>
  </si>
  <si>
    <t>410103********0082</t>
  </si>
  <si>
    <t>20221200141000000261</t>
  </si>
  <si>
    <t>裴璐</t>
  </si>
  <si>
    <t>410103********0022</t>
  </si>
  <si>
    <t>20221200141000000262</t>
  </si>
  <si>
    <t>孟健鹏</t>
  </si>
  <si>
    <t>410103********0096</t>
  </si>
  <si>
    <t>20221200141000000263</t>
  </si>
  <si>
    <t>王琳瑜</t>
  </si>
  <si>
    <t>410103********0067</t>
  </si>
  <si>
    <t>20221200141000000264</t>
  </si>
  <si>
    <t>焦靓</t>
  </si>
  <si>
    <t>410103********006X</t>
  </si>
  <si>
    <t>20221200141000000265</t>
  </si>
  <si>
    <t>白冰</t>
  </si>
  <si>
    <t>410103********0025</t>
  </si>
  <si>
    <t>20221200141000000266</t>
  </si>
  <si>
    <t>徐帅华</t>
  </si>
  <si>
    <t>410103********0011</t>
  </si>
  <si>
    <t>20221200141000000267</t>
  </si>
  <si>
    <t>尹泽辉</t>
  </si>
  <si>
    <t>410103********0070</t>
  </si>
  <si>
    <t>20221200141000000268</t>
  </si>
  <si>
    <t>张远航</t>
  </si>
  <si>
    <t>410103********0024</t>
  </si>
  <si>
    <t>20221200141000000269</t>
  </si>
  <si>
    <t>毛微木</t>
  </si>
  <si>
    <t>410103********0018</t>
  </si>
  <si>
    <t>20221200141000000270</t>
  </si>
  <si>
    <t>贾骏</t>
  </si>
  <si>
    <t>410103********0076</t>
  </si>
  <si>
    <t>20221200141000000271</t>
  </si>
  <si>
    <t>张娟</t>
  </si>
  <si>
    <t>20221200141000000272</t>
  </si>
  <si>
    <t>刘凯妍</t>
  </si>
  <si>
    <t>410103********004X</t>
  </si>
  <si>
    <t>金融(初级)</t>
  </si>
  <si>
    <t>20221200141000000273</t>
  </si>
  <si>
    <t>樊华</t>
  </si>
  <si>
    <t>20221200141000000274</t>
  </si>
  <si>
    <t>张雨晴</t>
  </si>
  <si>
    <t>20221200141000000275</t>
  </si>
  <si>
    <t>胡昊</t>
  </si>
  <si>
    <t>410103********0042</t>
  </si>
  <si>
    <t>20221200141000000276</t>
  </si>
  <si>
    <t>张洁</t>
  </si>
  <si>
    <t>410104********4524</t>
  </si>
  <si>
    <t>20221200141000000277</t>
  </si>
  <si>
    <t>郭永建</t>
  </si>
  <si>
    <t>410104********5038</t>
  </si>
  <si>
    <t>农业经济(中级)</t>
  </si>
  <si>
    <t>20221200141000000278</t>
  </si>
  <si>
    <t>肖莉</t>
  </si>
  <si>
    <t>410104********7609</t>
  </si>
  <si>
    <t>20221200141000000279</t>
  </si>
  <si>
    <t>刘通</t>
  </si>
  <si>
    <t>410104********1019</t>
  </si>
  <si>
    <t>20221200141000000280</t>
  </si>
  <si>
    <t>郭蕊</t>
  </si>
  <si>
    <t>410104********352X</t>
  </si>
  <si>
    <t>20221200141000000281</t>
  </si>
  <si>
    <t>武燕</t>
  </si>
  <si>
    <t>410104********3020</t>
  </si>
  <si>
    <t>20221200141000000282</t>
  </si>
  <si>
    <t>高飞</t>
  </si>
  <si>
    <t>410104********002X</t>
  </si>
  <si>
    <t>20221200141000000283</t>
  </si>
  <si>
    <t>张东有</t>
  </si>
  <si>
    <t>410104********0011</t>
  </si>
  <si>
    <t>20221200141000000284</t>
  </si>
  <si>
    <t>于冰</t>
  </si>
  <si>
    <t>410104********0021</t>
  </si>
  <si>
    <t>20221200141000000285</t>
  </si>
  <si>
    <t>杨建中</t>
  </si>
  <si>
    <t>410104********0039</t>
  </si>
  <si>
    <t>20221200141000000286</t>
  </si>
  <si>
    <t>周腾</t>
  </si>
  <si>
    <t>410104********0030</t>
  </si>
  <si>
    <t>20221200141000000287</t>
  </si>
  <si>
    <t>郑寅</t>
  </si>
  <si>
    <t>410104********0037</t>
  </si>
  <si>
    <t>20221200141000000288</t>
  </si>
  <si>
    <t>刘亮</t>
  </si>
  <si>
    <t>410104********0152</t>
  </si>
  <si>
    <t>20221200141000000289</t>
  </si>
  <si>
    <t>李润松</t>
  </si>
  <si>
    <t>410104********0051</t>
  </si>
  <si>
    <t>20221200141000000290</t>
  </si>
  <si>
    <t>王雪</t>
  </si>
  <si>
    <t>410104********0045</t>
  </si>
  <si>
    <t>20221200141000000291</t>
  </si>
  <si>
    <t>张明玥</t>
  </si>
  <si>
    <t>410104********0103</t>
  </si>
  <si>
    <t>20221200141000000292</t>
  </si>
  <si>
    <t>管雅鹏</t>
  </si>
  <si>
    <t>410104********0010</t>
  </si>
  <si>
    <t>20221200141000000293</t>
  </si>
  <si>
    <t>李霖</t>
  </si>
  <si>
    <t>410104********0018</t>
  </si>
  <si>
    <t>20221200141000000294</t>
  </si>
  <si>
    <t>华路</t>
  </si>
  <si>
    <t>410104********0056</t>
  </si>
  <si>
    <t>20221200141000000295</t>
  </si>
  <si>
    <t>张阳</t>
  </si>
  <si>
    <t>410104********0054</t>
  </si>
  <si>
    <t>20221200141000000296</t>
  </si>
  <si>
    <t>马莹莹</t>
  </si>
  <si>
    <t>410104********006X</t>
  </si>
  <si>
    <t>20221200141000000297</t>
  </si>
  <si>
    <t>朱文龙</t>
  </si>
  <si>
    <t>410104********0015</t>
  </si>
  <si>
    <t>20221200141000000298</t>
  </si>
  <si>
    <t>刘源</t>
  </si>
  <si>
    <t>410104********0060</t>
  </si>
  <si>
    <t>20221200141000000299</t>
  </si>
  <si>
    <t>柴华</t>
  </si>
  <si>
    <t>410104********0164</t>
  </si>
  <si>
    <t>20221200141000000300</t>
  </si>
  <si>
    <t>李峥</t>
  </si>
  <si>
    <t>410104********0034</t>
  </si>
  <si>
    <t>20221200141000000301</t>
  </si>
  <si>
    <t>陈倩</t>
  </si>
  <si>
    <t>410104********0026</t>
  </si>
  <si>
    <t>20221200141000000302</t>
  </si>
  <si>
    <t>王慧敏</t>
  </si>
  <si>
    <t>410104********0141</t>
  </si>
  <si>
    <t>20221200141000000303</t>
  </si>
  <si>
    <t>耿焕</t>
  </si>
  <si>
    <t>410104********0182</t>
  </si>
  <si>
    <t>20221200141000000304</t>
  </si>
  <si>
    <t>陈慧</t>
  </si>
  <si>
    <t>410104********0046</t>
  </si>
  <si>
    <t>20221200141000000305</t>
  </si>
  <si>
    <t>赵飞</t>
  </si>
  <si>
    <t>410104********0032</t>
  </si>
  <si>
    <t>20221200141000000306</t>
  </si>
  <si>
    <t>蔡骅</t>
  </si>
  <si>
    <t>20221200141000000307</t>
  </si>
  <si>
    <t>张爽</t>
  </si>
  <si>
    <t>410104********0025</t>
  </si>
  <si>
    <t>20221200141000000308</t>
  </si>
  <si>
    <t>黄健博</t>
  </si>
  <si>
    <t>410104********0035</t>
  </si>
  <si>
    <t>20221200141000000309</t>
  </si>
  <si>
    <t>弓戈</t>
  </si>
  <si>
    <t>410104********0036</t>
  </si>
  <si>
    <t>20221200141000000310</t>
  </si>
  <si>
    <t>管胜男</t>
  </si>
  <si>
    <t>20221200141000000311</t>
  </si>
  <si>
    <t>郭培元</t>
  </si>
  <si>
    <t>410104********0096</t>
  </si>
  <si>
    <t>20221200141000000312</t>
  </si>
  <si>
    <t>周畅</t>
  </si>
  <si>
    <t>20221200141000000313</t>
  </si>
  <si>
    <t>张达菲</t>
  </si>
  <si>
    <t>410104********0020</t>
  </si>
  <si>
    <t>20221200141000000314</t>
  </si>
  <si>
    <t>李世豪</t>
  </si>
  <si>
    <t>20221200141000000315</t>
  </si>
  <si>
    <t>李鸿霄</t>
  </si>
  <si>
    <t>20221200141000000316</t>
  </si>
  <si>
    <t>葛静茹</t>
  </si>
  <si>
    <t>20221200141000000317</t>
  </si>
  <si>
    <t>王悦</t>
  </si>
  <si>
    <t>410104********0022</t>
  </si>
  <si>
    <t>20221200141000000318</t>
  </si>
  <si>
    <t>410104********004X</t>
  </si>
  <si>
    <t>20221200141000000319</t>
  </si>
  <si>
    <t>郝鑫</t>
  </si>
  <si>
    <t>410104********0100</t>
  </si>
  <si>
    <t>20221200141000000320</t>
  </si>
  <si>
    <t>王红旗</t>
  </si>
  <si>
    <t>410105********8494</t>
  </si>
  <si>
    <t>20221200141000000321</t>
  </si>
  <si>
    <t>敬东</t>
  </si>
  <si>
    <t>410105********051X</t>
  </si>
  <si>
    <t>20221200141000000322</t>
  </si>
  <si>
    <t>秦艳丽</t>
  </si>
  <si>
    <t>410105********0069</t>
  </si>
  <si>
    <t>20221200141000000323</t>
  </si>
  <si>
    <t>赵艳萍</t>
  </si>
  <si>
    <t>410105********1627</t>
  </si>
  <si>
    <t>20221200141000000324</t>
  </si>
  <si>
    <t>王瑞敏</t>
  </si>
  <si>
    <t>410105********4423</t>
  </si>
  <si>
    <t>旅游经济(中级)</t>
  </si>
  <si>
    <t>20221200141000000325</t>
  </si>
  <si>
    <t>曹兵</t>
  </si>
  <si>
    <t>410105********839X</t>
  </si>
  <si>
    <t>20221200141000000326</t>
  </si>
  <si>
    <t>任春红</t>
  </si>
  <si>
    <t>410105********2763</t>
  </si>
  <si>
    <t>20221200141000000327</t>
  </si>
  <si>
    <t>张光中</t>
  </si>
  <si>
    <t>410105********4452</t>
  </si>
  <si>
    <t>20221200141000000328</t>
  </si>
  <si>
    <t>吕晶晶</t>
  </si>
  <si>
    <t>410105********1620</t>
  </si>
  <si>
    <t>20221200141000000329</t>
  </si>
  <si>
    <t>姚兰</t>
  </si>
  <si>
    <t>410105********2743</t>
  </si>
  <si>
    <t>20221200141000000330</t>
  </si>
  <si>
    <t>宋静</t>
  </si>
  <si>
    <t>410105********3824</t>
  </si>
  <si>
    <t>20221200141000000331</t>
  </si>
  <si>
    <t>谷晓峥</t>
  </si>
  <si>
    <t>410105********2888</t>
  </si>
  <si>
    <t>20221200141000000332</t>
  </si>
  <si>
    <t>申晓静</t>
  </si>
  <si>
    <t>410105********1662</t>
  </si>
  <si>
    <t>20221200141000000333</t>
  </si>
  <si>
    <t>杨光</t>
  </si>
  <si>
    <t>410105********3819</t>
  </si>
  <si>
    <t>20221200141000000334</t>
  </si>
  <si>
    <t>赵慧</t>
  </si>
  <si>
    <t>410105********7116</t>
  </si>
  <si>
    <t>20221200141000000335</t>
  </si>
  <si>
    <t>孙春香</t>
  </si>
  <si>
    <t>410105********2846</t>
  </si>
  <si>
    <t>20221200141000000336</t>
  </si>
  <si>
    <t>殷岩峰</t>
  </si>
  <si>
    <t>410105********4430</t>
  </si>
  <si>
    <t>20221200141000000337</t>
  </si>
  <si>
    <t>刘新芳</t>
  </si>
  <si>
    <t>410105********1021</t>
  </si>
  <si>
    <t>20221200141000000338</t>
  </si>
  <si>
    <t>杨梅</t>
  </si>
  <si>
    <t>410105********4445</t>
  </si>
  <si>
    <t>20221200141000000339</t>
  </si>
  <si>
    <t>孙晶晶</t>
  </si>
  <si>
    <t>410105********054X</t>
  </si>
  <si>
    <t>20221200141000000340</t>
  </si>
  <si>
    <t>410105********3817</t>
  </si>
  <si>
    <t>20221200141000000341</t>
  </si>
  <si>
    <t>陈占晓</t>
  </si>
  <si>
    <t>410105********3315</t>
  </si>
  <si>
    <t>20221200141000000342</t>
  </si>
  <si>
    <t>王傲寒</t>
  </si>
  <si>
    <t>410105********442X</t>
  </si>
  <si>
    <t>20221200141000000343</t>
  </si>
  <si>
    <t>耿向熠</t>
  </si>
  <si>
    <t>410105********162X</t>
  </si>
  <si>
    <t>20221200141000000344</t>
  </si>
  <si>
    <t>谭政</t>
  </si>
  <si>
    <t>410105********4417</t>
  </si>
  <si>
    <t>20221200141000000345</t>
  </si>
  <si>
    <t>杜进华</t>
  </si>
  <si>
    <t>410105********450X</t>
  </si>
  <si>
    <t>20221200141000000346</t>
  </si>
  <si>
    <t>蔡文娟</t>
  </si>
  <si>
    <t>410105********3829</t>
  </si>
  <si>
    <t>20221200141000000347</t>
  </si>
  <si>
    <t>刘湘</t>
  </si>
  <si>
    <t>410105********4463</t>
  </si>
  <si>
    <t>20221200141000000348</t>
  </si>
  <si>
    <t>李林涛</t>
  </si>
  <si>
    <t>410105********3815</t>
  </si>
  <si>
    <t>20221200141000000349</t>
  </si>
  <si>
    <t>张黎一</t>
  </si>
  <si>
    <t>410105********1643</t>
  </si>
  <si>
    <t>20221200141000000350</t>
  </si>
  <si>
    <t>冯宁</t>
  </si>
  <si>
    <t>410105********0102</t>
  </si>
  <si>
    <t>20221200141000000351</t>
  </si>
  <si>
    <t>邵征</t>
  </si>
  <si>
    <t>20221200141000000352</t>
  </si>
  <si>
    <t>朱航</t>
  </si>
  <si>
    <t>410105********0110</t>
  </si>
  <si>
    <t>20221200141000000353</t>
  </si>
  <si>
    <t>程娜</t>
  </si>
  <si>
    <t>410105********0164</t>
  </si>
  <si>
    <t>20221200141000000354</t>
  </si>
  <si>
    <t>王钰</t>
  </si>
  <si>
    <t>410105********0134</t>
  </si>
  <si>
    <t>20221200141000000355</t>
  </si>
  <si>
    <t>徐曼</t>
  </si>
  <si>
    <t>410105********0023</t>
  </si>
  <si>
    <t>20221200141000000356</t>
  </si>
  <si>
    <t>翟宇</t>
  </si>
  <si>
    <t>410105********009X</t>
  </si>
  <si>
    <t>20221200141000000357</t>
  </si>
  <si>
    <t>孟庆晗</t>
  </si>
  <si>
    <t>410105********0031</t>
  </si>
  <si>
    <t>20221200141000000358</t>
  </si>
  <si>
    <t>姜薇</t>
  </si>
  <si>
    <t>410105********006X</t>
  </si>
  <si>
    <t>20221200141000000359</t>
  </si>
  <si>
    <t>辛玮</t>
  </si>
  <si>
    <t>410105********014X</t>
  </si>
  <si>
    <t>20221200141000000360</t>
  </si>
  <si>
    <t>曹杨</t>
  </si>
  <si>
    <t>410105********0049</t>
  </si>
  <si>
    <t>20221200141000000361</t>
  </si>
  <si>
    <t>陈栩</t>
  </si>
  <si>
    <t>410105********0103</t>
  </si>
  <si>
    <t>20221200141000000362</t>
  </si>
  <si>
    <t>张柏清</t>
  </si>
  <si>
    <t>410105********0118</t>
  </si>
  <si>
    <t>20221200141000000363</t>
  </si>
  <si>
    <t>王楠</t>
  </si>
  <si>
    <t>410105********0037</t>
  </si>
  <si>
    <t>20221200141000000364</t>
  </si>
  <si>
    <t>万茹</t>
  </si>
  <si>
    <t>410105********0306</t>
  </si>
  <si>
    <t>20221200141000000365</t>
  </si>
  <si>
    <t>李雪</t>
  </si>
  <si>
    <t>410105********0100</t>
  </si>
  <si>
    <t>20221200141000000366</t>
  </si>
  <si>
    <t>王瑢</t>
  </si>
  <si>
    <t>410105********0140</t>
  </si>
  <si>
    <t>20221200141000000367</t>
  </si>
  <si>
    <t>翟冀平</t>
  </si>
  <si>
    <t>410105********0029</t>
  </si>
  <si>
    <t>20221200141000000368</t>
  </si>
  <si>
    <t>王冬梅</t>
  </si>
  <si>
    <t>410105********0047</t>
  </si>
  <si>
    <t>20221200141000000369</t>
  </si>
  <si>
    <t>严子正</t>
  </si>
  <si>
    <t>410105********0039</t>
  </si>
  <si>
    <t>20221200141000000370</t>
  </si>
  <si>
    <t>刘睿</t>
  </si>
  <si>
    <t>20221200141000000371</t>
  </si>
  <si>
    <t>杜小艺</t>
  </si>
  <si>
    <t>410105********0064</t>
  </si>
  <si>
    <t>20221200141000000372</t>
  </si>
  <si>
    <t>熊晓龙</t>
  </si>
  <si>
    <t>410105********0113</t>
  </si>
  <si>
    <t>20221200141000000373</t>
  </si>
  <si>
    <t>邝山</t>
  </si>
  <si>
    <t>410105********0114</t>
  </si>
  <si>
    <t>20221200141000000374</t>
  </si>
  <si>
    <t>翟远晰</t>
  </si>
  <si>
    <t>410105********0089</t>
  </si>
  <si>
    <t>20221200141000000375</t>
  </si>
  <si>
    <t>张佳莹</t>
  </si>
  <si>
    <t>20221200141000000376</t>
  </si>
  <si>
    <t>张宴铭</t>
  </si>
  <si>
    <t>410105********0082</t>
  </si>
  <si>
    <t>20221200141000000377</t>
  </si>
  <si>
    <t>申秋瑞</t>
  </si>
  <si>
    <t>410105********0060</t>
  </si>
  <si>
    <t>20221200141000000378</t>
  </si>
  <si>
    <t>蒋帅</t>
  </si>
  <si>
    <t>410105********0159</t>
  </si>
  <si>
    <t>20221200141000000379</t>
  </si>
  <si>
    <t>靳青野</t>
  </si>
  <si>
    <t>20221200141000000380</t>
  </si>
  <si>
    <t>410105********0012</t>
  </si>
  <si>
    <t>20221200141000000381</t>
  </si>
  <si>
    <t>高宇飞</t>
  </si>
  <si>
    <t>410105********0133</t>
  </si>
  <si>
    <t>20221200141000000382</t>
  </si>
  <si>
    <t>毛华华</t>
  </si>
  <si>
    <t>410105********0307</t>
  </si>
  <si>
    <t>20221200141000000383</t>
  </si>
  <si>
    <t>葛珊</t>
  </si>
  <si>
    <t>410105********0044</t>
  </si>
  <si>
    <t>20221200141000000384</t>
  </si>
  <si>
    <t>朱坤</t>
  </si>
  <si>
    <t>410105********0352</t>
  </si>
  <si>
    <t>20221200141000000385</t>
  </si>
  <si>
    <t>郭芳</t>
  </si>
  <si>
    <t>410105********0229</t>
  </si>
  <si>
    <t>20221200141000000386</t>
  </si>
  <si>
    <t>陈静</t>
  </si>
  <si>
    <t>410105********0027</t>
  </si>
  <si>
    <t>20221200141000000387</t>
  </si>
  <si>
    <t>董若朦</t>
  </si>
  <si>
    <t>410105********0081</t>
  </si>
  <si>
    <t>20221200141000000388</t>
  </si>
  <si>
    <t>郭寒伟</t>
  </si>
  <si>
    <t>410105********0054</t>
  </si>
  <si>
    <t>20221200141000000389</t>
  </si>
  <si>
    <t>郭耀</t>
  </si>
  <si>
    <t>20221200141000000390</t>
  </si>
  <si>
    <t>孟颖</t>
  </si>
  <si>
    <t>410105********0108</t>
  </si>
  <si>
    <t>20221200141000000391</t>
  </si>
  <si>
    <t>姬瑶</t>
  </si>
  <si>
    <t>20221200141000000392</t>
  </si>
  <si>
    <t>柳依</t>
  </si>
  <si>
    <t>20221200141000000393</t>
  </si>
  <si>
    <t>张玥</t>
  </si>
  <si>
    <t>410105********0061</t>
  </si>
  <si>
    <t>20221200141000000394</t>
  </si>
  <si>
    <t>鲁文彬</t>
  </si>
  <si>
    <t>410105********0042</t>
  </si>
  <si>
    <t>20221200141000000395</t>
  </si>
  <si>
    <t>蔡玉霜</t>
  </si>
  <si>
    <t>410105********0045</t>
  </si>
  <si>
    <t>20221200141000000396</t>
  </si>
  <si>
    <t>刘冰</t>
  </si>
  <si>
    <t>410105********0014</t>
  </si>
  <si>
    <t>20221200141000000397</t>
  </si>
  <si>
    <t>程少娟</t>
  </si>
  <si>
    <t>410105********0141</t>
  </si>
  <si>
    <t>20221200141000000398</t>
  </si>
  <si>
    <t>苏梦婕</t>
  </si>
  <si>
    <t>20221200141000000399</t>
  </si>
  <si>
    <t>牛茵</t>
  </si>
  <si>
    <t>410105********0066</t>
  </si>
  <si>
    <t>20221200141000000400</t>
  </si>
  <si>
    <t>刘天娇</t>
  </si>
  <si>
    <t>20221200141000000401</t>
  </si>
  <si>
    <t>臧洁芳</t>
  </si>
  <si>
    <t>410105********0222</t>
  </si>
  <si>
    <t>20221200141000000402</t>
  </si>
  <si>
    <t>侯蓉慧</t>
  </si>
  <si>
    <t>20221200141000000403</t>
  </si>
  <si>
    <t>丁晓裕</t>
  </si>
  <si>
    <t>20221200141000000404</t>
  </si>
  <si>
    <t>王爽</t>
  </si>
  <si>
    <t>410105********0043</t>
  </si>
  <si>
    <t>20221200141000000405</t>
  </si>
  <si>
    <t>张舵</t>
  </si>
  <si>
    <t>410105********0055</t>
  </si>
  <si>
    <t>20221200141000000406</t>
  </si>
  <si>
    <t>高蒙蒙</t>
  </si>
  <si>
    <t>410105********0426</t>
  </si>
  <si>
    <t>20221200141000000407</t>
  </si>
  <si>
    <t>410105********0163</t>
  </si>
  <si>
    <t>20221200141000000408</t>
  </si>
  <si>
    <t>朱晨阳</t>
  </si>
  <si>
    <t>410105********0075</t>
  </si>
  <si>
    <t>20221200141000000409</t>
  </si>
  <si>
    <t>阎亚飞</t>
  </si>
  <si>
    <t>410105********0174</t>
  </si>
  <si>
    <t>20221200141000000410</t>
  </si>
  <si>
    <t>王雅哲</t>
  </si>
  <si>
    <t>410105********0242</t>
  </si>
  <si>
    <t>20221200141000000411</t>
  </si>
  <si>
    <t>乔俊玮</t>
  </si>
  <si>
    <t>20221200141000000412</t>
  </si>
  <si>
    <t>杨瑞田</t>
  </si>
  <si>
    <t>20221200141000000413</t>
  </si>
  <si>
    <t>高燨纹</t>
  </si>
  <si>
    <t>20221200141000000414</t>
  </si>
  <si>
    <t>任骁君</t>
  </si>
  <si>
    <t>410105********0290</t>
  </si>
  <si>
    <t>20221200141000000415</t>
  </si>
  <si>
    <t>毛飞</t>
  </si>
  <si>
    <t>410105********0210</t>
  </si>
  <si>
    <t>20221200141000000416</t>
  </si>
  <si>
    <t>王元杰</t>
  </si>
  <si>
    <t>410105********0086</t>
  </si>
  <si>
    <t>20221200141000000417</t>
  </si>
  <si>
    <t>吴世涛</t>
  </si>
  <si>
    <t>410105********0093</t>
  </si>
  <si>
    <t>20221200141000000418</t>
  </si>
  <si>
    <t>韩新平</t>
  </si>
  <si>
    <t>410105********0198</t>
  </si>
  <si>
    <t>20221200141000000419</t>
  </si>
  <si>
    <t>赵颖</t>
  </si>
  <si>
    <t>410105********0020</t>
  </si>
  <si>
    <t>20221200141000000420</t>
  </si>
  <si>
    <t>赵聪</t>
  </si>
  <si>
    <t>20221200141000000421</t>
  </si>
  <si>
    <t>薛亚崑</t>
  </si>
  <si>
    <t>410105********012X</t>
  </si>
  <si>
    <t>20221200141000000422</t>
  </si>
  <si>
    <t>李金艺</t>
  </si>
  <si>
    <t>20221200141000000423</t>
  </si>
  <si>
    <t>郑博文</t>
  </si>
  <si>
    <t>410105********0101</t>
  </si>
  <si>
    <t>20221200141000000424</t>
  </si>
  <si>
    <t>肖昂</t>
  </si>
  <si>
    <t>410105********003X</t>
  </si>
  <si>
    <t>20221200141000000425</t>
  </si>
  <si>
    <t>王腾午</t>
  </si>
  <si>
    <t>410105********0217</t>
  </si>
  <si>
    <t>20221200141000000426</t>
  </si>
  <si>
    <t>冯元吉</t>
  </si>
  <si>
    <t>410105********0051</t>
  </si>
  <si>
    <t>20221200141000000427</t>
  </si>
  <si>
    <t>刘鹏</t>
  </si>
  <si>
    <t>20221200141000000428</t>
  </si>
  <si>
    <t>石磊</t>
  </si>
  <si>
    <t>410105********0257</t>
  </si>
  <si>
    <t>20221200141000000429</t>
  </si>
  <si>
    <t>刘泽亚</t>
  </si>
  <si>
    <t>410105********0062</t>
  </si>
  <si>
    <t>20221200141000000430</t>
  </si>
  <si>
    <t>陈旸谷</t>
  </si>
  <si>
    <t>410105********013X</t>
  </si>
  <si>
    <t>20221200141000000431</t>
  </si>
  <si>
    <t>张龙</t>
  </si>
  <si>
    <t>20221200141000000432</t>
  </si>
  <si>
    <t>李幼仪</t>
  </si>
  <si>
    <t>410105********0025</t>
  </si>
  <si>
    <t>20221200141000000433</t>
  </si>
  <si>
    <t>马梦佳</t>
  </si>
  <si>
    <t>410105********0040</t>
  </si>
  <si>
    <t>20221200141000000434</t>
  </si>
  <si>
    <t>薛瀚</t>
  </si>
  <si>
    <t>410105********0058</t>
  </si>
  <si>
    <t>20221200141000000435</t>
  </si>
  <si>
    <t>阚玫麟</t>
  </si>
  <si>
    <t>20221200141000000436</t>
  </si>
  <si>
    <t>陶霖</t>
  </si>
  <si>
    <t>410105********0033</t>
  </si>
  <si>
    <t>20221200141000000437</t>
  </si>
  <si>
    <t>刘逸凡</t>
  </si>
  <si>
    <t>20221200141000000438</t>
  </si>
  <si>
    <t>魏成飞</t>
  </si>
  <si>
    <t>20221200141000000439</t>
  </si>
  <si>
    <t>李世杰</t>
  </si>
  <si>
    <t>410105********023X</t>
  </si>
  <si>
    <t>20221200141000000440</t>
  </si>
  <si>
    <t>黄雪亭</t>
  </si>
  <si>
    <t>410105********0228</t>
  </si>
  <si>
    <t>20221200141000000441</t>
  </si>
  <si>
    <t>孙至妍</t>
  </si>
  <si>
    <t>20221200141000000442</t>
  </si>
  <si>
    <t>荆家威</t>
  </si>
  <si>
    <t>410105********0071</t>
  </si>
  <si>
    <t>20221200141000000443</t>
  </si>
  <si>
    <t>金钰洁</t>
  </si>
  <si>
    <t>410105********0065</t>
  </si>
  <si>
    <t>20221200141000000444</t>
  </si>
  <si>
    <t>王家庆</t>
  </si>
  <si>
    <t>410105********0172</t>
  </si>
  <si>
    <t>20221200141000000445</t>
  </si>
  <si>
    <t>吴承颖</t>
  </si>
  <si>
    <t>20221200141000000446</t>
  </si>
  <si>
    <t>王杨阳</t>
  </si>
  <si>
    <t>410105********0160</t>
  </si>
  <si>
    <t>20221200141000000447</t>
  </si>
  <si>
    <t>高航</t>
  </si>
  <si>
    <t>410105********0158</t>
  </si>
  <si>
    <t>20221200141000000448</t>
  </si>
  <si>
    <t>梁易</t>
  </si>
  <si>
    <t>410105********0057</t>
  </si>
  <si>
    <t>20221200141000000449</t>
  </si>
  <si>
    <t>宋家绮</t>
  </si>
  <si>
    <t>410105********004X</t>
  </si>
  <si>
    <t>20221200141000000450</t>
  </si>
  <si>
    <t>陈鸿天</t>
  </si>
  <si>
    <t>410105********0078</t>
  </si>
  <si>
    <t>20221200141000000451</t>
  </si>
  <si>
    <t>曹欣欣</t>
  </si>
  <si>
    <t>410105********0187</t>
  </si>
  <si>
    <t>20221200141000000452</t>
  </si>
  <si>
    <t>王展</t>
  </si>
  <si>
    <t>410105********0063</t>
  </si>
  <si>
    <t>20221200141000000453</t>
  </si>
  <si>
    <t>胡朦丹</t>
  </si>
  <si>
    <t>410105********0265</t>
  </si>
  <si>
    <t>20221200141000000454</t>
  </si>
  <si>
    <t>李潇</t>
  </si>
  <si>
    <t>410105********0087</t>
  </si>
  <si>
    <t>20221200141000000455</t>
  </si>
  <si>
    <t>王辰阳</t>
  </si>
  <si>
    <t>20221200141000000456</t>
  </si>
  <si>
    <t>李曼琪</t>
  </si>
  <si>
    <t>410105********0026</t>
  </si>
  <si>
    <t>20221200141000000457</t>
  </si>
  <si>
    <t>何梦婷</t>
  </si>
  <si>
    <t>20221200141000000458</t>
  </si>
  <si>
    <t>盛雅</t>
  </si>
  <si>
    <t>20221200141000000459</t>
  </si>
  <si>
    <t>刘嘉森</t>
  </si>
  <si>
    <t>410105********0251</t>
  </si>
  <si>
    <t>20221200141000000460</t>
  </si>
  <si>
    <t>张怡佳</t>
  </si>
  <si>
    <t>410105********0048</t>
  </si>
  <si>
    <t>20221200141000000461</t>
  </si>
  <si>
    <t>张若瑜</t>
  </si>
  <si>
    <t>410105********0098</t>
  </si>
  <si>
    <t>20221200141000000462</t>
  </si>
  <si>
    <t>焦思凝</t>
  </si>
  <si>
    <t>20221200141000000463</t>
  </si>
  <si>
    <t>韩庄岩</t>
  </si>
  <si>
    <t>20221200141000000464</t>
  </si>
  <si>
    <t>刘家怡</t>
  </si>
  <si>
    <t>410105********018X</t>
  </si>
  <si>
    <t>20221200141000000465</t>
  </si>
  <si>
    <t>崔恒</t>
  </si>
  <si>
    <t>410105********0248</t>
  </si>
  <si>
    <t>20221200141000000466</t>
  </si>
  <si>
    <t>梅宇昕</t>
  </si>
  <si>
    <t>410105********0053</t>
  </si>
  <si>
    <t>20221200141000000467</t>
  </si>
  <si>
    <t>贾凡</t>
  </si>
  <si>
    <t>20221200141000000468</t>
  </si>
  <si>
    <t>王赫赫</t>
  </si>
  <si>
    <t>410105********0143</t>
  </si>
  <si>
    <t>20221200141000000469</t>
  </si>
  <si>
    <t>王若华</t>
  </si>
  <si>
    <t>410105********0080</t>
  </si>
  <si>
    <t>20221200141000000470</t>
  </si>
  <si>
    <t>王舒帆</t>
  </si>
  <si>
    <t>20221200141000000472</t>
  </si>
  <si>
    <t>路佳琪</t>
  </si>
  <si>
    <t>410105********008X</t>
  </si>
  <si>
    <t>20221200141000000474</t>
  </si>
  <si>
    <t>陈麓霖</t>
  </si>
  <si>
    <t>20221200141000000475</t>
  </si>
  <si>
    <t>张蕴雯</t>
  </si>
  <si>
    <t>410105********0024</t>
  </si>
  <si>
    <t>20221200141000000476</t>
  </si>
  <si>
    <t>王雪婧</t>
  </si>
  <si>
    <t>20221200141000000477</t>
  </si>
  <si>
    <t>苌菲</t>
  </si>
  <si>
    <t>410106********0089</t>
  </si>
  <si>
    <t>20221200141000000478</t>
  </si>
  <si>
    <t>赵丹</t>
  </si>
  <si>
    <t>410106********0020</t>
  </si>
  <si>
    <t>20221200141000000479</t>
  </si>
  <si>
    <t>徐科伟</t>
  </si>
  <si>
    <t>410106********0058</t>
  </si>
  <si>
    <t>20221200141000000480</t>
  </si>
  <si>
    <t>关涛</t>
  </si>
  <si>
    <t>410106********005X</t>
  </si>
  <si>
    <t>20221200141000000481</t>
  </si>
  <si>
    <t>安珊珊</t>
  </si>
  <si>
    <t>410106********0087</t>
  </si>
  <si>
    <t>20221200141000000482</t>
  </si>
  <si>
    <t>李斌</t>
  </si>
  <si>
    <t>410106********0033</t>
  </si>
  <si>
    <t>20221200141000000483</t>
  </si>
  <si>
    <t>韩肸</t>
  </si>
  <si>
    <t>20221200141000000484</t>
  </si>
  <si>
    <t>兰岚</t>
  </si>
  <si>
    <t>410106********0061</t>
  </si>
  <si>
    <t>20221200141000000485</t>
  </si>
  <si>
    <t>陈春晓</t>
  </si>
  <si>
    <t>410106********1529</t>
  </si>
  <si>
    <t>20221200141000000486</t>
  </si>
  <si>
    <t>闻啸</t>
  </si>
  <si>
    <t>410106********0050</t>
  </si>
  <si>
    <t>20221200141000000487</t>
  </si>
  <si>
    <t>景和</t>
  </si>
  <si>
    <t>410106********0041</t>
  </si>
  <si>
    <t>20221200141000000488</t>
  </si>
  <si>
    <t>王子悦</t>
  </si>
  <si>
    <t>20221200141000000489</t>
  </si>
  <si>
    <t>李建岭</t>
  </si>
  <si>
    <t>410108********2019</t>
  </si>
  <si>
    <t>20221200141000000490</t>
  </si>
  <si>
    <t>薛岚</t>
  </si>
  <si>
    <t>410108********0029</t>
  </si>
  <si>
    <t>20221200141000000491</t>
  </si>
  <si>
    <t>姚进</t>
  </si>
  <si>
    <t>410108********0109</t>
  </si>
  <si>
    <t>20221200141000000492</t>
  </si>
  <si>
    <t>毛伟娟</t>
  </si>
  <si>
    <t>410108********0061</t>
  </si>
  <si>
    <t>20221200141000000493</t>
  </si>
  <si>
    <t>李潼</t>
  </si>
  <si>
    <t>410108********0091</t>
  </si>
  <si>
    <t>20221200141000000494</t>
  </si>
  <si>
    <t>孙跃敏</t>
  </si>
  <si>
    <t>410108********004X</t>
  </si>
  <si>
    <t>20221200141000000495</t>
  </si>
  <si>
    <t>宋姣娇</t>
  </si>
  <si>
    <t>410108********0087</t>
  </si>
  <si>
    <t>20221200141000000496</t>
  </si>
  <si>
    <t>孙春鹏</t>
  </si>
  <si>
    <t>410108********0059</t>
  </si>
  <si>
    <t>20221200141000000497</t>
  </si>
  <si>
    <t>褚乐天</t>
  </si>
  <si>
    <t>410108********0016</t>
  </si>
  <si>
    <t>20221200141000000498</t>
  </si>
  <si>
    <t>王怡斐</t>
  </si>
  <si>
    <t>410108********0026</t>
  </si>
  <si>
    <t>20221200141000000499</t>
  </si>
  <si>
    <t>王青</t>
  </si>
  <si>
    <t>410108********008X</t>
  </si>
  <si>
    <t>20221200141000000500</t>
  </si>
  <si>
    <t>陈发明</t>
  </si>
  <si>
    <t>410121********001X</t>
  </si>
  <si>
    <t>20221200141000000501</t>
  </si>
  <si>
    <t>张明莉</t>
  </si>
  <si>
    <t>410121********3868</t>
  </si>
  <si>
    <t>20221200141000000502</t>
  </si>
  <si>
    <t>李永平</t>
  </si>
  <si>
    <t>410121********0054</t>
  </si>
  <si>
    <t>20221200141000000503</t>
  </si>
  <si>
    <t>张彦明</t>
  </si>
  <si>
    <t>410121********203X</t>
  </si>
  <si>
    <t>20221200141000000504</t>
  </si>
  <si>
    <t>李艳华</t>
  </si>
  <si>
    <t>410121********0563</t>
  </si>
  <si>
    <t>20221200141000000505</t>
  </si>
  <si>
    <t>蒋兆蕾</t>
  </si>
  <si>
    <t>410121********0025</t>
  </si>
  <si>
    <t>20221200141000000506</t>
  </si>
  <si>
    <t>魏香玉</t>
  </si>
  <si>
    <t>410121********5321</t>
  </si>
  <si>
    <t>20221200141000000507</t>
  </si>
  <si>
    <t>孟光辉</t>
  </si>
  <si>
    <t>410121********3014</t>
  </si>
  <si>
    <t>20221200141000000508</t>
  </si>
  <si>
    <t>季振宇</t>
  </si>
  <si>
    <t>410121********3836</t>
  </si>
  <si>
    <t>20221200141000000509</t>
  </si>
  <si>
    <t>王志峰</t>
  </si>
  <si>
    <t>410121********3819</t>
  </si>
  <si>
    <t>20221200141000000510</t>
  </si>
  <si>
    <t>李海周</t>
  </si>
  <si>
    <t>410121********7012</t>
  </si>
  <si>
    <t>20221200141000000511</t>
  </si>
  <si>
    <t>王海娟</t>
  </si>
  <si>
    <t>410121********4320</t>
  </si>
  <si>
    <t>20221200141000000512</t>
  </si>
  <si>
    <t>王晓蕾</t>
  </si>
  <si>
    <t>410121********004X</t>
  </si>
  <si>
    <t>20221200141000000513</t>
  </si>
  <si>
    <t>韩曦涛</t>
  </si>
  <si>
    <t>410121********0031</t>
  </si>
  <si>
    <t>20221200141000000514</t>
  </si>
  <si>
    <t>陈惠</t>
  </si>
  <si>
    <t>410121********0523</t>
  </si>
  <si>
    <t>20221200141000000515</t>
  </si>
  <si>
    <t>秦素丽</t>
  </si>
  <si>
    <t>410122********0027</t>
  </si>
  <si>
    <t>20221200141000000516</t>
  </si>
  <si>
    <t>刘瑞花</t>
  </si>
  <si>
    <t>410122********002X</t>
  </si>
  <si>
    <t>20221200141000000517</t>
  </si>
  <si>
    <t>闫继红</t>
  </si>
  <si>
    <t>410122********2342</t>
  </si>
  <si>
    <t>20221200141000000518</t>
  </si>
  <si>
    <t>张军奇</t>
  </si>
  <si>
    <t>410122********7417</t>
  </si>
  <si>
    <t>20221200141000000519</t>
  </si>
  <si>
    <t>况喻宁</t>
  </si>
  <si>
    <t>410122********0042</t>
  </si>
  <si>
    <t>20221200141000000520</t>
  </si>
  <si>
    <t>李勇</t>
  </si>
  <si>
    <t>410122********2619</t>
  </si>
  <si>
    <t>20221200141000000521</t>
  </si>
  <si>
    <t>杜小免</t>
  </si>
  <si>
    <t>410122********0067</t>
  </si>
  <si>
    <t>20221200141000000522</t>
  </si>
  <si>
    <t>朱瑞红</t>
  </si>
  <si>
    <t>410122********2320</t>
  </si>
  <si>
    <t>20221200141000000523</t>
  </si>
  <si>
    <t>孟祥惠</t>
  </si>
  <si>
    <t>410122********7448</t>
  </si>
  <si>
    <t>20221200141000000524</t>
  </si>
  <si>
    <t>安健</t>
  </si>
  <si>
    <t>410122********0106</t>
  </si>
  <si>
    <t>20221200141000000525</t>
  </si>
  <si>
    <t>葛桂兰</t>
  </si>
  <si>
    <t>410122********4726</t>
  </si>
  <si>
    <t>20221200141000000526</t>
  </si>
  <si>
    <t>房志豫</t>
  </si>
  <si>
    <t>410122********0051</t>
  </si>
  <si>
    <t>20221200141000000527</t>
  </si>
  <si>
    <t>胡李平</t>
  </si>
  <si>
    <t>410122********3927</t>
  </si>
  <si>
    <t>20221200141000000528</t>
  </si>
  <si>
    <t>张俊亮</t>
  </si>
  <si>
    <t>410122********0031</t>
  </si>
  <si>
    <t>20221200141000000529</t>
  </si>
  <si>
    <t>张红利</t>
  </si>
  <si>
    <t>410122********9801</t>
  </si>
  <si>
    <t>20221200141000000530</t>
  </si>
  <si>
    <t>宋利霞</t>
  </si>
  <si>
    <t>410122********0128</t>
  </si>
  <si>
    <t>20221200141000000531</t>
  </si>
  <si>
    <t>单志彦</t>
  </si>
  <si>
    <t>410122********0717</t>
  </si>
  <si>
    <t>20221200141000000532</t>
  </si>
  <si>
    <t>孙宁</t>
  </si>
  <si>
    <t>20221200141000000533</t>
  </si>
  <si>
    <t>孟静</t>
  </si>
  <si>
    <t>410122********0041</t>
  </si>
  <si>
    <t>20221200141000000534</t>
  </si>
  <si>
    <t>惠金萍</t>
  </si>
  <si>
    <t>410122********6220</t>
  </si>
  <si>
    <t>20221200141000000535</t>
  </si>
  <si>
    <t>刘会</t>
  </si>
  <si>
    <t>410122********6543</t>
  </si>
  <si>
    <t>20221200141000000536</t>
  </si>
  <si>
    <t>闫杰平</t>
  </si>
  <si>
    <t>410122********3926</t>
  </si>
  <si>
    <t>20221200141000000537</t>
  </si>
  <si>
    <t>王刚宇</t>
  </si>
  <si>
    <t>410122********9850</t>
  </si>
  <si>
    <t>20221200141000000538</t>
  </si>
  <si>
    <t>孟媛媛</t>
  </si>
  <si>
    <t>410122********0022</t>
  </si>
  <si>
    <t>20221200141000000539</t>
  </si>
  <si>
    <t>吴艳玲</t>
  </si>
  <si>
    <t>410122********6926</t>
  </si>
  <si>
    <t>20221200141000000540</t>
  </si>
  <si>
    <t>樊根柱</t>
  </si>
  <si>
    <t>410122********741X</t>
  </si>
  <si>
    <t>20221200141000000541</t>
  </si>
  <si>
    <t>宋书红</t>
  </si>
  <si>
    <t>410122********7428</t>
  </si>
  <si>
    <t>20221200141000000542</t>
  </si>
  <si>
    <t>刘峰</t>
  </si>
  <si>
    <t>410122********5716</t>
  </si>
  <si>
    <t>20221200141000000543</t>
  </si>
  <si>
    <t>段泓旭</t>
  </si>
  <si>
    <t>410122********9799</t>
  </si>
  <si>
    <t>20221200141000000544</t>
  </si>
  <si>
    <t>丁小娟</t>
  </si>
  <si>
    <t>410122********5787</t>
  </si>
  <si>
    <t>20221200141000000545</t>
  </si>
  <si>
    <t>王建超</t>
  </si>
  <si>
    <t>410122********7472</t>
  </si>
  <si>
    <t>20221200141000000546</t>
  </si>
  <si>
    <t>李俊</t>
  </si>
  <si>
    <t>410122********6224</t>
  </si>
  <si>
    <t>20221200141000000547</t>
  </si>
  <si>
    <t>吴志伟</t>
  </si>
  <si>
    <t>410122********0752</t>
  </si>
  <si>
    <t>20221200141000000548</t>
  </si>
  <si>
    <t>冯惠娟</t>
  </si>
  <si>
    <t>410122********4420</t>
  </si>
  <si>
    <t>20221200141000000549</t>
  </si>
  <si>
    <t>张颖</t>
  </si>
  <si>
    <t>410122********0044</t>
  </si>
  <si>
    <t>20221200141000000550</t>
  </si>
  <si>
    <t>鲁广武</t>
  </si>
  <si>
    <t>410122********8636</t>
  </si>
  <si>
    <t>20221200141000000551</t>
  </si>
  <si>
    <t>张扬</t>
  </si>
  <si>
    <t>410122********0053</t>
  </si>
  <si>
    <t>20221200141000000552</t>
  </si>
  <si>
    <t>刘蔓</t>
  </si>
  <si>
    <t>410122********4729</t>
  </si>
  <si>
    <t>20221200141000000553</t>
  </si>
  <si>
    <t>刘倩倩</t>
  </si>
  <si>
    <t>20221200141000000554</t>
  </si>
  <si>
    <t>张延平</t>
  </si>
  <si>
    <t>410122********5728</t>
  </si>
  <si>
    <t>20221200141000000555</t>
  </si>
  <si>
    <t>王会霞</t>
  </si>
  <si>
    <t>410122********4749</t>
  </si>
  <si>
    <t>20221200141000000556</t>
  </si>
  <si>
    <t>郝世杰</t>
  </si>
  <si>
    <t>410122********0034</t>
  </si>
  <si>
    <t>20221200141000000557</t>
  </si>
  <si>
    <t>周鑫</t>
  </si>
  <si>
    <t>410122********7429</t>
  </si>
  <si>
    <t>20221200141000000558</t>
  </si>
  <si>
    <t>刘慧姣</t>
  </si>
  <si>
    <t>410122********0046</t>
  </si>
  <si>
    <t>20221200141000000559</t>
  </si>
  <si>
    <t>宋晨</t>
  </si>
  <si>
    <t>410122********0029</t>
  </si>
  <si>
    <t>20221200141000000560</t>
  </si>
  <si>
    <t>田梦花</t>
  </si>
  <si>
    <t>410122********472X</t>
  </si>
  <si>
    <t>20221200141000000561</t>
  </si>
  <si>
    <t>邵丽</t>
  </si>
  <si>
    <t>410122********5723</t>
  </si>
  <si>
    <t>20221200141000000562</t>
  </si>
  <si>
    <t>王书鹏</t>
  </si>
  <si>
    <t>410122********3413</t>
  </si>
  <si>
    <t>20221200141000000563</t>
  </si>
  <si>
    <t>郭春丽</t>
  </si>
  <si>
    <t>410122********0743</t>
  </si>
  <si>
    <t>20221200141000000564</t>
  </si>
  <si>
    <t>孙亚敏</t>
  </si>
  <si>
    <t>410122********5729</t>
  </si>
  <si>
    <t>20221200141000000565</t>
  </si>
  <si>
    <t>李小瑞</t>
  </si>
  <si>
    <t>410122********4763</t>
  </si>
  <si>
    <t>20221200141000000566</t>
  </si>
  <si>
    <t>李栋</t>
  </si>
  <si>
    <t>410122********0014</t>
  </si>
  <si>
    <t>20221200141000000567</t>
  </si>
  <si>
    <t>高宝珠</t>
  </si>
  <si>
    <t>410122********6226</t>
  </si>
  <si>
    <t>20221200141000000568</t>
  </si>
  <si>
    <t>王凯超</t>
  </si>
  <si>
    <t>410122********0714</t>
  </si>
  <si>
    <t>20221200141000000569</t>
  </si>
  <si>
    <t>刘全莉</t>
  </si>
  <si>
    <t>410122********8209</t>
  </si>
  <si>
    <t>20221200141000000570</t>
  </si>
  <si>
    <t>刘媛媛</t>
  </si>
  <si>
    <t>410122********6245</t>
  </si>
  <si>
    <t>20221200141000000571</t>
  </si>
  <si>
    <t>吴慧</t>
  </si>
  <si>
    <t>410122********622X</t>
  </si>
  <si>
    <t>20221200141000000572</t>
  </si>
  <si>
    <t>陈小康</t>
  </si>
  <si>
    <t>410122********2652</t>
  </si>
  <si>
    <t>20221200141000000573</t>
  </si>
  <si>
    <t>张欣霞</t>
  </si>
  <si>
    <t>410122********5268</t>
  </si>
  <si>
    <t>20221200141000000574</t>
  </si>
  <si>
    <t>李姗姗</t>
  </si>
  <si>
    <t>410122********1729</t>
  </si>
  <si>
    <t>20221200141000000575</t>
  </si>
  <si>
    <t>杨建超</t>
  </si>
  <si>
    <t>410122********8011</t>
  </si>
  <si>
    <t>20221200141000000576</t>
  </si>
  <si>
    <t>王超磊</t>
  </si>
  <si>
    <t>410122********3412</t>
  </si>
  <si>
    <t>20221200141000000577</t>
  </si>
  <si>
    <t>赵萌萌</t>
  </si>
  <si>
    <t>410122********9786</t>
  </si>
  <si>
    <t>20221200141000000578</t>
  </si>
  <si>
    <t>孙振芳</t>
  </si>
  <si>
    <t>410122********0088</t>
  </si>
  <si>
    <t>20221200141000000579</t>
  </si>
  <si>
    <t>何海芝</t>
  </si>
  <si>
    <t>410122********0727</t>
  </si>
  <si>
    <t>20221200141000000580</t>
  </si>
  <si>
    <t>张巧兰</t>
  </si>
  <si>
    <t>410122********2321</t>
  </si>
  <si>
    <t>20221200141000000581</t>
  </si>
  <si>
    <t>吴涛</t>
  </si>
  <si>
    <t>410122********9836</t>
  </si>
  <si>
    <t>20221200141000000582</t>
  </si>
  <si>
    <t>张伟亮</t>
  </si>
  <si>
    <t>410122********1671</t>
  </si>
  <si>
    <t>20221200141000000583</t>
  </si>
  <si>
    <t>贾文霞</t>
  </si>
  <si>
    <t>410122********2942</t>
  </si>
  <si>
    <t>20221200141000000584</t>
  </si>
  <si>
    <t>刘亚鹏</t>
  </si>
  <si>
    <t>410122********1218</t>
  </si>
  <si>
    <t>20221200141000000585</t>
  </si>
  <si>
    <t>能亚飞</t>
  </si>
  <si>
    <t>410122********2023</t>
  </si>
  <si>
    <t>20221200141000000586</t>
  </si>
  <si>
    <t>蔡萌</t>
  </si>
  <si>
    <t>410122********5761</t>
  </si>
  <si>
    <t>20221200141000000587</t>
  </si>
  <si>
    <t>刘冬杰</t>
  </si>
  <si>
    <t>410122********3450</t>
  </si>
  <si>
    <t>20221200141000000588</t>
  </si>
  <si>
    <t>晏楠</t>
  </si>
  <si>
    <t>410122********6525</t>
  </si>
  <si>
    <t>20221200141000000589</t>
  </si>
  <si>
    <t>宋锦坤</t>
  </si>
  <si>
    <t>410122********0043</t>
  </si>
  <si>
    <t>20221200141000000590</t>
  </si>
  <si>
    <t>李瑞达</t>
  </si>
  <si>
    <t>410122********0011</t>
  </si>
  <si>
    <t>20221200141000000591</t>
  </si>
  <si>
    <t>张亚茹</t>
  </si>
  <si>
    <t>410122********1224</t>
  </si>
  <si>
    <t>20221200141000000592</t>
  </si>
  <si>
    <t>付云颖</t>
  </si>
  <si>
    <t>20221200141000000593</t>
  </si>
  <si>
    <t>薛珂</t>
  </si>
  <si>
    <t>410122********0742</t>
  </si>
  <si>
    <t>20221200141000000594</t>
  </si>
  <si>
    <t>孔云云</t>
  </si>
  <si>
    <t>410122********5246</t>
  </si>
  <si>
    <t>20221200141000000595</t>
  </si>
  <si>
    <t>刘青原</t>
  </si>
  <si>
    <t>20221200141000000596</t>
  </si>
  <si>
    <t>张玉玲</t>
  </si>
  <si>
    <t>410122********2627</t>
  </si>
  <si>
    <t>20221200141000000597</t>
  </si>
  <si>
    <t>王世海</t>
  </si>
  <si>
    <t>20221200141000000598</t>
  </si>
  <si>
    <t>张军霞</t>
  </si>
  <si>
    <t>410123********3225</t>
  </si>
  <si>
    <t>20221200141000000599</t>
  </si>
  <si>
    <t>宋广涛</t>
  </si>
  <si>
    <t>410123********6315</t>
  </si>
  <si>
    <t>20221200141000000600</t>
  </si>
  <si>
    <t>左瑞霞</t>
  </si>
  <si>
    <t>410123********5020</t>
  </si>
  <si>
    <t>20221200141000000601</t>
  </si>
  <si>
    <t>乔慧</t>
  </si>
  <si>
    <t>410124********5025</t>
  </si>
  <si>
    <t>20221200141000000602</t>
  </si>
  <si>
    <t>韩鹏展</t>
  </si>
  <si>
    <t>410125********0036</t>
  </si>
  <si>
    <t>20221200141000000603</t>
  </si>
  <si>
    <t>唐变玲</t>
  </si>
  <si>
    <t>410125********3522</t>
  </si>
  <si>
    <t>20221200141000000604</t>
  </si>
  <si>
    <t>林喜娜</t>
  </si>
  <si>
    <t>410125********6026</t>
  </si>
  <si>
    <t>20221200141000000605</t>
  </si>
  <si>
    <t>王国州</t>
  </si>
  <si>
    <t>410126********2935</t>
  </si>
  <si>
    <t>20221200141000000606</t>
  </si>
  <si>
    <t>赵志洪</t>
  </si>
  <si>
    <t>410126********0319</t>
  </si>
  <si>
    <t>20221200141000000607</t>
  </si>
  <si>
    <t>黄卫宇</t>
  </si>
  <si>
    <t>410126********0092</t>
  </si>
  <si>
    <t>20221200141000000608</t>
  </si>
  <si>
    <t>温红霞</t>
  </si>
  <si>
    <t>410126********3727</t>
  </si>
  <si>
    <t>20221200141000000609</t>
  </si>
  <si>
    <t>侯延超</t>
  </si>
  <si>
    <t>410126********2554</t>
  </si>
  <si>
    <t>20221200141000000610</t>
  </si>
  <si>
    <t>徐晓黎</t>
  </si>
  <si>
    <t>410126********1424</t>
  </si>
  <si>
    <t>20221200141000000611</t>
  </si>
  <si>
    <t>王雄伟</t>
  </si>
  <si>
    <t>410181********6555</t>
  </si>
  <si>
    <t>20221200141000000612</t>
  </si>
  <si>
    <t>石朝辉</t>
  </si>
  <si>
    <t>410181********6519</t>
  </si>
  <si>
    <t>20221200141000000613</t>
  </si>
  <si>
    <t>张秀丽</t>
  </si>
  <si>
    <t>410181********5049</t>
  </si>
  <si>
    <t>20221200141000000614</t>
  </si>
  <si>
    <t>刘俊峰</t>
  </si>
  <si>
    <t>410181********6512</t>
  </si>
  <si>
    <t>20221200141000000615</t>
  </si>
  <si>
    <t>李培玲</t>
  </si>
  <si>
    <t>410181********5543</t>
  </si>
  <si>
    <t>20221200141000000616</t>
  </si>
  <si>
    <t>张会利</t>
  </si>
  <si>
    <t>410181********5048</t>
  </si>
  <si>
    <t>20221200141000000617</t>
  </si>
  <si>
    <t>李继超</t>
  </si>
  <si>
    <t>410181********2519</t>
  </si>
  <si>
    <t>20221200141000000618</t>
  </si>
  <si>
    <t>许二玲</t>
  </si>
  <si>
    <t>410181********5528</t>
  </si>
  <si>
    <t>20221200141000000619</t>
  </si>
  <si>
    <t>余秀峰</t>
  </si>
  <si>
    <t>410181********4523</t>
  </si>
  <si>
    <t>20221200141000000620</t>
  </si>
  <si>
    <t>张现高</t>
  </si>
  <si>
    <t>410181********6913</t>
  </si>
  <si>
    <t>20221200141000000621</t>
  </si>
  <si>
    <t>崔艳艳</t>
  </si>
  <si>
    <t>410181********4529</t>
  </si>
  <si>
    <t>20221200141000000622</t>
  </si>
  <si>
    <t>张卫霞</t>
  </si>
  <si>
    <t>410181********1525</t>
  </si>
  <si>
    <t>20221200141000000623</t>
  </si>
  <si>
    <t>陈秀杰</t>
  </si>
  <si>
    <t>410181********8024</t>
  </si>
  <si>
    <t>20221200141000000624</t>
  </si>
  <si>
    <t>张春伟</t>
  </si>
  <si>
    <t>410181********4048</t>
  </si>
  <si>
    <t>20221200141000000625</t>
  </si>
  <si>
    <t>张晓乾</t>
  </si>
  <si>
    <t>410181********5010</t>
  </si>
  <si>
    <t>20221200141000000626</t>
  </si>
  <si>
    <t>席静静</t>
  </si>
  <si>
    <t>410181********5046</t>
  </si>
  <si>
    <t>20221200141000000627</t>
  </si>
  <si>
    <t>曹朋虎</t>
  </si>
  <si>
    <t>410181********7210</t>
  </si>
  <si>
    <t>20221200141000000628</t>
  </si>
  <si>
    <t>白捷</t>
  </si>
  <si>
    <t>410181********4028</t>
  </si>
  <si>
    <t>20221200141000000629</t>
  </si>
  <si>
    <t>韩玉洁</t>
  </si>
  <si>
    <t>410181********3068</t>
  </si>
  <si>
    <t>20221200141000000630</t>
  </si>
  <si>
    <t>白嗣晔</t>
  </si>
  <si>
    <t>410181********3514</t>
  </si>
  <si>
    <t>20221200141000000631</t>
  </si>
  <si>
    <t>李景洋</t>
  </si>
  <si>
    <t>410181********4024</t>
  </si>
  <si>
    <t>20221200141000000632</t>
  </si>
  <si>
    <t>连杰</t>
  </si>
  <si>
    <t>410181********1027</t>
  </si>
  <si>
    <t>20221200141000000633</t>
  </si>
  <si>
    <t>李经新</t>
  </si>
  <si>
    <t>410181********1050</t>
  </si>
  <si>
    <t>20221200141000000634</t>
  </si>
  <si>
    <t>王轲卡</t>
  </si>
  <si>
    <t>410181********6521</t>
  </si>
  <si>
    <t>20221200141000000635</t>
  </si>
  <si>
    <t>张雅妹</t>
  </si>
  <si>
    <t>410181********1021</t>
  </si>
  <si>
    <t>20221200141000000636</t>
  </si>
  <si>
    <t>白朝笛</t>
  </si>
  <si>
    <t>410181********4547</t>
  </si>
  <si>
    <t>20221200141000000637</t>
  </si>
  <si>
    <t>孙珊珊</t>
  </si>
  <si>
    <t>410181********6964</t>
  </si>
  <si>
    <t>20221200141000000638</t>
  </si>
  <si>
    <t>张吉蕊</t>
  </si>
  <si>
    <t>410181********2021</t>
  </si>
  <si>
    <t>20221200141000000639</t>
  </si>
  <si>
    <t>霍昊</t>
  </si>
  <si>
    <t>410181********0050</t>
  </si>
  <si>
    <t>20221200141000000640</t>
  </si>
  <si>
    <t>孙龙飞</t>
  </si>
  <si>
    <t>20221200141000000641</t>
  </si>
  <si>
    <t>陈秀波</t>
  </si>
  <si>
    <t>410181********8025</t>
  </si>
  <si>
    <t>20221200141000000642</t>
  </si>
  <si>
    <t>徐建波</t>
  </si>
  <si>
    <t>410181********4054</t>
  </si>
  <si>
    <t>20221200141000000643</t>
  </si>
  <si>
    <t>王珊珊</t>
  </si>
  <si>
    <t>410181********5107</t>
  </si>
  <si>
    <t>20221200141000000644</t>
  </si>
  <si>
    <t>郜丽果</t>
  </si>
  <si>
    <t>410181********0026</t>
  </si>
  <si>
    <t>20221200141000000645</t>
  </si>
  <si>
    <t>张铁译</t>
  </si>
  <si>
    <t>410181********3018</t>
  </si>
  <si>
    <t>20221200141000000646</t>
  </si>
  <si>
    <t>张学伟</t>
  </si>
  <si>
    <t>410181********3019</t>
  </si>
  <si>
    <t>20221200141000000647</t>
  </si>
  <si>
    <t>翟晓晨</t>
  </si>
  <si>
    <t>410181********9023</t>
  </si>
  <si>
    <t>20221200141000000648</t>
  </si>
  <si>
    <t>姚宇涛</t>
  </si>
  <si>
    <t>410181********5056</t>
  </si>
  <si>
    <t>20221200141000000649</t>
  </si>
  <si>
    <t>贺怡宁</t>
  </si>
  <si>
    <t>410181********6946</t>
  </si>
  <si>
    <t>20221200141000000650</t>
  </si>
  <si>
    <t>韩国洁</t>
  </si>
  <si>
    <t>410181********5043</t>
  </si>
  <si>
    <t>20221200141000000651</t>
  </si>
  <si>
    <t>张琪</t>
  </si>
  <si>
    <t>410181********6945</t>
  </si>
  <si>
    <t>20221200141000000652</t>
  </si>
  <si>
    <t>吉文莹</t>
  </si>
  <si>
    <t>410181********3027</t>
  </si>
  <si>
    <t>20221200141000000653</t>
  </si>
  <si>
    <t>崔文佳</t>
  </si>
  <si>
    <t>410181********5042</t>
  </si>
  <si>
    <t>20221200141000000654</t>
  </si>
  <si>
    <t>张端阳</t>
  </si>
  <si>
    <t>410181********6910</t>
  </si>
  <si>
    <t>20221200141000000655</t>
  </si>
  <si>
    <t>景孟梁</t>
  </si>
  <si>
    <t>410181********4513</t>
  </si>
  <si>
    <t>20221200141000000656</t>
  </si>
  <si>
    <t>张艳璐</t>
  </si>
  <si>
    <t>410181********1042</t>
  </si>
  <si>
    <t>20221200141000000657</t>
  </si>
  <si>
    <t>孙梦思</t>
  </si>
  <si>
    <t>410181********6589</t>
  </si>
  <si>
    <t>20221200141000000658</t>
  </si>
  <si>
    <t>周梦可</t>
  </si>
  <si>
    <t>410181********6546</t>
  </si>
  <si>
    <t>20221200141000000659</t>
  </si>
  <si>
    <t>张梦君</t>
  </si>
  <si>
    <t>410181********2542</t>
  </si>
  <si>
    <t>20221200141000000660</t>
  </si>
  <si>
    <t>刘幸琳</t>
  </si>
  <si>
    <t>410181********7254</t>
  </si>
  <si>
    <t>20221200141000000661</t>
  </si>
  <si>
    <t>张耀疆</t>
  </si>
  <si>
    <t>410181********0052</t>
  </si>
  <si>
    <t>20221200141000000662</t>
  </si>
  <si>
    <t>吴梦娇</t>
  </si>
  <si>
    <t>410181********5082</t>
  </si>
  <si>
    <t>20221200141000000663</t>
  </si>
  <si>
    <t>荆一平</t>
  </si>
  <si>
    <t>410181********7528</t>
  </si>
  <si>
    <t>20221200141000000664</t>
  </si>
  <si>
    <t>王怡文</t>
  </si>
  <si>
    <t>410181********5028</t>
  </si>
  <si>
    <t>20221200141000000665</t>
  </si>
  <si>
    <t>张帅滢</t>
  </si>
  <si>
    <t>410181********6956</t>
  </si>
  <si>
    <t>20221200141000000666</t>
  </si>
  <si>
    <t>祖国豪</t>
  </si>
  <si>
    <t>410181********5015</t>
  </si>
  <si>
    <t>20221200141000000667</t>
  </si>
  <si>
    <t>闫润杰</t>
  </si>
  <si>
    <t>410181********6044</t>
  </si>
  <si>
    <t>20221200141000000668</t>
  </si>
  <si>
    <t>吴菲燕</t>
  </si>
  <si>
    <t>410181********5086</t>
  </si>
  <si>
    <t>20221200141000000669</t>
  </si>
  <si>
    <t>杨思梦</t>
  </si>
  <si>
    <t>410181********8525</t>
  </si>
  <si>
    <t>20221200141000000670</t>
  </si>
  <si>
    <t>杨文静</t>
  </si>
  <si>
    <t>410181********7545</t>
  </si>
  <si>
    <t>20221200141000000671</t>
  </si>
  <si>
    <t>谭晶晶</t>
  </si>
  <si>
    <t>20221200141000000672</t>
  </si>
  <si>
    <t>刘梦彤</t>
  </si>
  <si>
    <t>410181********5024</t>
  </si>
  <si>
    <t>20221200141000000673</t>
  </si>
  <si>
    <t>赵毅萌</t>
  </si>
  <si>
    <t>410181********6568</t>
  </si>
  <si>
    <t>20221200141000000674</t>
  </si>
  <si>
    <t>邵佳桢</t>
  </si>
  <si>
    <t>410181********6957</t>
  </si>
  <si>
    <t>20221200141000000675</t>
  </si>
  <si>
    <t>王丽君</t>
  </si>
  <si>
    <t>410181********2028</t>
  </si>
  <si>
    <t>20221200141000000676</t>
  </si>
  <si>
    <t>张君瑞</t>
  </si>
  <si>
    <t>410181********8021</t>
  </si>
  <si>
    <t>20221200141000000677</t>
  </si>
  <si>
    <t>刘畅</t>
  </si>
  <si>
    <t>410181********7228</t>
  </si>
  <si>
    <t>20221200141000000678</t>
  </si>
  <si>
    <t>张文博</t>
  </si>
  <si>
    <t>410181********1313</t>
  </si>
  <si>
    <t>20221200141000000680</t>
  </si>
  <si>
    <t>邵幸博</t>
  </si>
  <si>
    <t>410181********7231</t>
  </si>
  <si>
    <t>20221200141000000681</t>
  </si>
  <si>
    <t>李莹</t>
  </si>
  <si>
    <t>410181********7226</t>
  </si>
  <si>
    <t>20221200141000000682</t>
  </si>
  <si>
    <t>闫梦佳</t>
  </si>
  <si>
    <t>20221200141000000683</t>
  </si>
  <si>
    <t>孙继清</t>
  </si>
  <si>
    <t>410181********8738</t>
  </si>
  <si>
    <t>20221200141000000684</t>
  </si>
  <si>
    <t>张益铭</t>
  </si>
  <si>
    <t>410181********502X</t>
  </si>
  <si>
    <t>20221200141000000685</t>
  </si>
  <si>
    <t>魏晓燕</t>
  </si>
  <si>
    <t>410182********6047</t>
  </si>
  <si>
    <t>20221200141000000686</t>
  </si>
  <si>
    <t>刘冠勤</t>
  </si>
  <si>
    <t>410182********212X</t>
  </si>
  <si>
    <t>20221200141000000687</t>
  </si>
  <si>
    <t>白改玲</t>
  </si>
  <si>
    <t>410182********2144</t>
  </si>
  <si>
    <t>20221200141000000688</t>
  </si>
  <si>
    <t>王晓星</t>
  </si>
  <si>
    <t>410182********4950</t>
  </si>
  <si>
    <t>20221200141000000689</t>
  </si>
  <si>
    <t>吴方方</t>
  </si>
  <si>
    <t>410182********1421</t>
  </si>
  <si>
    <t>20221200141000000690</t>
  </si>
  <si>
    <t>龙丹青</t>
  </si>
  <si>
    <t>410182********2522</t>
  </si>
  <si>
    <t>20221200141000000691</t>
  </si>
  <si>
    <t>龙倩</t>
  </si>
  <si>
    <t>410182********0323</t>
  </si>
  <si>
    <t>20221200141000000692</t>
  </si>
  <si>
    <t>梁会娟</t>
  </si>
  <si>
    <t>410182********0023</t>
  </si>
  <si>
    <t>20221200141000000693</t>
  </si>
  <si>
    <t>程思远</t>
  </si>
  <si>
    <t>410182********2521</t>
  </si>
  <si>
    <t>20221200141000000694</t>
  </si>
  <si>
    <t>王伟峰</t>
  </si>
  <si>
    <t>410182********3749</t>
  </si>
  <si>
    <t>20221200141000000695</t>
  </si>
  <si>
    <t>马健凯</t>
  </si>
  <si>
    <t>410182********0316</t>
  </si>
  <si>
    <t>20221200141000000696</t>
  </si>
  <si>
    <t>王娜</t>
  </si>
  <si>
    <t>410182********0327</t>
  </si>
  <si>
    <t>20221200141000000697</t>
  </si>
  <si>
    <t>赵树理</t>
  </si>
  <si>
    <t>410182********2993</t>
  </si>
  <si>
    <t>20221200141000000698</t>
  </si>
  <si>
    <t>陈方圆</t>
  </si>
  <si>
    <t>410182********0345</t>
  </si>
  <si>
    <t>20221200141000000699</t>
  </si>
  <si>
    <t>张锰鸽</t>
  </si>
  <si>
    <t>410182********3783</t>
  </si>
  <si>
    <t>20221200141000000700</t>
  </si>
  <si>
    <t>赵晓磊</t>
  </si>
  <si>
    <t>410182********0343</t>
  </si>
  <si>
    <t>20221200141000000701</t>
  </si>
  <si>
    <t>韩静阳</t>
  </si>
  <si>
    <t>410182********4520</t>
  </si>
  <si>
    <t>20221200141000000702</t>
  </si>
  <si>
    <t>吕凯笛</t>
  </si>
  <si>
    <t>410182********1428</t>
  </si>
  <si>
    <t>20221200141000000703</t>
  </si>
  <si>
    <t>韩利源</t>
  </si>
  <si>
    <t>410182********4532</t>
  </si>
  <si>
    <t>20221200141000000704</t>
  </si>
  <si>
    <t>马英倩</t>
  </si>
  <si>
    <t>410182********6529</t>
  </si>
  <si>
    <t>20221200141000000705</t>
  </si>
  <si>
    <t>于冰冰</t>
  </si>
  <si>
    <t>410182********0384</t>
  </si>
  <si>
    <t>20221200141000000706</t>
  </si>
  <si>
    <t>410182********3348</t>
  </si>
  <si>
    <t>20221200141000000707</t>
  </si>
  <si>
    <t>张志豪</t>
  </si>
  <si>
    <t>410182********0312</t>
  </si>
  <si>
    <t>20221200141000000708</t>
  </si>
  <si>
    <t>尚亚博</t>
  </si>
  <si>
    <t>410182********1479</t>
  </si>
  <si>
    <t>20221200141000000709</t>
  </si>
  <si>
    <t>李晓霞</t>
  </si>
  <si>
    <t>410182********0045</t>
  </si>
  <si>
    <t>20221200141000000710</t>
  </si>
  <si>
    <t>刘晨阳</t>
  </si>
  <si>
    <t>410182********3374</t>
  </si>
  <si>
    <t>20221200141000000711</t>
  </si>
  <si>
    <t>韩婧</t>
  </si>
  <si>
    <t>410182********4965</t>
  </si>
  <si>
    <t>20221200141000000712</t>
  </si>
  <si>
    <t>李佳佳</t>
  </si>
  <si>
    <t>410182********3724</t>
  </si>
  <si>
    <t>20221200141000000713</t>
  </si>
  <si>
    <t>曲玉豪</t>
  </si>
  <si>
    <t>20221200141000000714</t>
  </si>
  <si>
    <t>谷小可</t>
  </si>
  <si>
    <t>410182********1429</t>
  </si>
  <si>
    <t>20221200141000000715</t>
  </si>
  <si>
    <t>乔晓楠</t>
  </si>
  <si>
    <t>410182********3737</t>
  </si>
  <si>
    <t>20221200141000000716</t>
  </si>
  <si>
    <t>吕世祥</t>
  </si>
  <si>
    <t>410182********1431</t>
  </si>
  <si>
    <t>20221200141000000717</t>
  </si>
  <si>
    <t>高晓慧</t>
  </si>
  <si>
    <t>20221200141000000718</t>
  </si>
  <si>
    <t>桑连青</t>
  </si>
  <si>
    <t>410182********0341</t>
  </si>
  <si>
    <t>20221200141000000719</t>
  </si>
  <si>
    <t>李明辉</t>
  </si>
  <si>
    <t>410182********2115</t>
  </si>
  <si>
    <t>20221200141000000720</t>
  </si>
  <si>
    <t>张浩亮</t>
  </si>
  <si>
    <t>410182********7558</t>
  </si>
  <si>
    <t>20221200141000000721</t>
  </si>
  <si>
    <t>樊瑞锋</t>
  </si>
  <si>
    <t>410182********0766</t>
  </si>
  <si>
    <t>20221200141000000722</t>
  </si>
  <si>
    <t>贾佳</t>
  </si>
  <si>
    <t>410182********2922</t>
  </si>
  <si>
    <t>20221200141000000723</t>
  </si>
  <si>
    <t>郑涛锋</t>
  </si>
  <si>
    <t>410182********413X</t>
  </si>
  <si>
    <t>20221200141000000724</t>
  </si>
  <si>
    <t>丁亚倩</t>
  </si>
  <si>
    <t>410182********2168</t>
  </si>
  <si>
    <t>20221200141000000725</t>
  </si>
  <si>
    <t>李晓庆</t>
  </si>
  <si>
    <t>410182********0727</t>
  </si>
  <si>
    <t>20221200141000000726</t>
  </si>
  <si>
    <t>韩航</t>
  </si>
  <si>
    <t>20221200141000000727</t>
  </si>
  <si>
    <t>刘艺</t>
  </si>
  <si>
    <t>410182********0347</t>
  </si>
  <si>
    <t>20221200141000000728</t>
  </si>
  <si>
    <t>蔡艳青</t>
  </si>
  <si>
    <t>410182********3744</t>
  </si>
  <si>
    <t>20221200141000000729</t>
  </si>
  <si>
    <t>汪玉培</t>
  </si>
  <si>
    <t>410182********6025</t>
  </si>
  <si>
    <t>20221200141000000730</t>
  </si>
  <si>
    <t>楚静雅</t>
  </si>
  <si>
    <t>410182********5323</t>
  </si>
  <si>
    <t>20221200141000000731</t>
  </si>
  <si>
    <t>卢洁</t>
  </si>
  <si>
    <t>410182********7641</t>
  </si>
  <si>
    <t>20221200141000000732</t>
  </si>
  <si>
    <t>王春侠</t>
  </si>
  <si>
    <t>410183********2040</t>
  </si>
  <si>
    <t>20221200141000000733</t>
  </si>
  <si>
    <t>周珂</t>
  </si>
  <si>
    <t>410183********1029</t>
  </si>
  <si>
    <t>20221200141000000734</t>
  </si>
  <si>
    <t>何洪</t>
  </si>
  <si>
    <t>410183********201X</t>
  </si>
  <si>
    <t>20221200141000000735</t>
  </si>
  <si>
    <t>樊建利</t>
  </si>
  <si>
    <t>410183********2053</t>
  </si>
  <si>
    <t>20221200141000000736</t>
  </si>
  <si>
    <t>吕晓莉</t>
  </si>
  <si>
    <t>410183********6521</t>
  </si>
  <si>
    <t>20221200141000000737</t>
  </si>
  <si>
    <t>刘秋红</t>
  </si>
  <si>
    <t>410183********5864</t>
  </si>
  <si>
    <t>20221200141000000738</t>
  </si>
  <si>
    <t>冯婧</t>
  </si>
  <si>
    <t>410183********3829</t>
  </si>
  <si>
    <t>20221200141000000739</t>
  </si>
  <si>
    <t>王丹</t>
  </si>
  <si>
    <t>410183********3040</t>
  </si>
  <si>
    <t>20221200141000000740</t>
  </si>
  <si>
    <t>宋伟伟</t>
  </si>
  <si>
    <t>410183********1581</t>
  </si>
  <si>
    <t>20221200141000000741</t>
  </si>
  <si>
    <t>许明辉</t>
  </si>
  <si>
    <t>410183********0051</t>
  </si>
  <si>
    <t>20221200141000000742</t>
  </si>
  <si>
    <t>高娟</t>
  </si>
  <si>
    <t>410183********656X</t>
  </si>
  <si>
    <t>20221200141000000743</t>
  </si>
  <si>
    <t>李静</t>
  </si>
  <si>
    <t>410183********6583</t>
  </si>
  <si>
    <t>20221200141000000744</t>
  </si>
  <si>
    <t>赵彩</t>
  </si>
  <si>
    <t>410183********6524</t>
  </si>
  <si>
    <t>20221200141000000745</t>
  </si>
  <si>
    <t>李欢</t>
  </si>
  <si>
    <t>410183********0061</t>
  </si>
  <si>
    <t>20221200141000000746</t>
  </si>
  <si>
    <t>唐寅</t>
  </si>
  <si>
    <t>410183********3036</t>
  </si>
  <si>
    <t>20221200141000000747</t>
  </si>
  <si>
    <t>王静</t>
  </si>
  <si>
    <t>410183********5826</t>
  </si>
  <si>
    <t>20221200141000000748</t>
  </si>
  <si>
    <t>刘芳</t>
  </si>
  <si>
    <t>410183********0066</t>
  </si>
  <si>
    <t>20221200141000000749</t>
  </si>
  <si>
    <t>410183********6522</t>
  </si>
  <si>
    <t>20221200141000000750</t>
  </si>
  <si>
    <t>王锐</t>
  </si>
  <si>
    <t>410183********2036</t>
  </si>
  <si>
    <t>20221200141000000751</t>
  </si>
  <si>
    <t>410183********4844</t>
  </si>
  <si>
    <t>20221200141000000752</t>
  </si>
  <si>
    <t>孙梦娜</t>
  </si>
  <si>
    <t>410183********5368</t>
  </si>
  <si>
    <t>20221200141000000753</t>
  </si>
  <si>
    <t>张浩</t>
  </si>
  <si>
    <t>410183********0058</t>
  </si>
  <si>
    <t>20221200141000000754</t>
  </si>
  <si>
    <t>刘甜甜</t>
  </si>
  <si>
    <t>410183********102X</t>
  </si>
  <si>
    <t>20221200141000000755</t>
  </si>
  <si>
    <t>马源</t>
  </si>
  <si>
    <t>410183********3021</t>
  </si>
  <si>
    <t>20221200141000000756</t>
  </si>
  <si>
    <t>尹栋慧</t>
  </si>
  <si>
    <t>20221200141000000757</t>
  </si>
  <si>
    <t>张智慧</t>
  </si>
  <si>
    <t>410183********6528</t>
  </si>
  <si>
    <t>20221200141000000758</t>
  </si>
  <si>
    <t>安梦</t>
  </si>
  <si>
    <t>410183********0545</t>
  </si>
  <si>
    <t>20221200141000000759</t>
  </si>
  <si>
    <t>苏青</t>
  </si>
  <si>
    <t>410183********3023</t>
  </si>
  <si>
    <t>20221200141000000760</t>
  </si>
  <si>
    <t>孔明</t>
  </si>
  <si>
    <t>410183********0519</t>
  </si>
  <si>
    <t>20221200141000000761</t>
  </si>
  <si>
    <t>李柯</t>
  </si>
  <si>
    <t>410183********0528</t>
  </si>
  <si>
    <t>20221200141000000762</t>
  </si>
  <si>
    <t>牛丹</t>
  </si>
  <si>
    <t>410183********0048</t>
  </si>
  <si>
    <t>20221200141000000763</t>
  </si>
  <si>
    <t>庞一</t>
  </si>
  <si>
    <t>410183********0042</t>
  </si>
  <si>
    <t>20221200141000000764</t>
  </si>
  <si>
    <t>岳晓明</t>
  </si>
  <si>
    <t>410183********0014</t>
  </si>
  <si>
    <t>20221200141000000765</t>
  </si>
  <si>
    <t>聂云红</t>
  </si>
  <si>
    <t>20221200141000000766</t>
  </si>
  <si>
    <t>李启瑞</t>
  </si>
  <si>
    <t>410183********3880</t>
  </si>
  <si>
    <t>20221200141000000767</t>
  </si>
  <si>
    <t>张蓓</t>
  </si>
  <si>
    <t>410183********0108</t>
  </si>
  <si>
    <t>20221200141000000768</t>
  </si>
  <si>
    <t>许璐珺</t>
  </si>
  <si>
    <t>20221200141000000769</t>
  </si>
  <si>
    <t>王芳萍</t>
  </si>
  <si>
    <t>410183********2101</t>
  </si>
  <si>
    <t>20221200141000000770</t>
  </si>
  <si>
    <t>孙浩云</t>
  </si>
  <si>
    <t>410183********0017</t>
  </si>
  <si>
    <t>20221200141000000771</t>
  </si>
  <si>
    <t>王秀</t>
  </si>
  <si>
    <t>410183********0028</t>
  </si>
  <si>
    <t>20221200141000000772</t>
  </si>
  <si>
    <t>苌文贞</t>
  </si>
  <si>
    <t>410183********3828</t>
  </si>
  <si>
    <t>20221200141000000773</t>
  </si>
  <si>
    <t>李晨曦</t>
  </si>
  <si>
    <t>410183********0025</t>
  </si>
  <si>
    <t>20221200141000000774</t>
  </si>
  <si>
    <t>张倩</t>
  </si>
  <si>
    <t>20221200141000000775</t>
  </si>
  <si>
    <t>张永攀</t>
  </si>
  <si>
    <t>410183********0533</t>
  </si>
  <si>
    <t>20221200141000000776</t>
  </si>
  <si>
    <t>王越</t>
  </si>
  <si>
    <t>410183********5313</t>
  </si>
  <si>
    <t>20221200141000000777</t>
  </si>
  <si>
    <t>苏亚静</t>
  </si>
  <si>
    <t>20221200141000000778</t>
  </si>
  <si>
    <t>张珂珂</t>
  </si>
  <si>
    <t>20221200141000000779</t>
  </si>
  <si>
    <t>郑梦洋</t>
  </si>
  <si>
    <t>410183********4824</t>
  </si>
  <si>
    <t>20221200141000000780</t>
  </si>
  <si>
    <t>杜梦玉</t>
  </si>
  <si>
    <t>410183********5846</t>
  </si>
  <si>
    <t>20221200141000000781</t>
  </si>
  <si>
    <t>楚英浩</t>
  </si>
  <si>
    <t>410183********1027</t>
  </si>
  <si>
    <t>20221200141000000782</t>
  </si>
  <si>
    <t>陈敞颂</t>
  </si>
  <si>
    <t>410183********0127</t>
  </si>
  <si>
    <t>20221200141000000783</t>
  </si>
  <si>
    <t>李方博</t>
  </si>
  <si>
    <t>410183********0054</t>
  </si>
  <si>
    <t>20221200141000000784</t>
  </si>
  <si>
    <t>张蕊</t>
  </si>
  <si>
    <t>410183********7022</t>
  </si>
  <si>
    <t>20221200141000000785</t>
  </si>
  <si>
    <t>刘莎莎</t>
  </si>
  <si>
    <t>410183********9540</t>
  </si>
  <si>
    <t>20221200141000000786</t>
  </si>
  <si>
    <t>王典</t>
  </si>
  <si>
    <t>410183********532X</t>
  </si>
  <si>
    <t>20221200141000000787</t>
  </si>
  <si>
    <t>赵蕊</t>
  </si>
  <si>
    <t>410183********0049</t>
  </si>
  <si>
    <t>20221200141000000788</t>
  </si>
  <si>
    <t>马实</t>
  </si>
  <si>
    <t>410183********0019</t>
  </si>
  <si>
    <t>20221200141000000789</t>
  </si>
  <si>
    <t>张子豪</t>
  </si>
  <si>
    <t>410183********0031</t>
  </si>
  <si>
    <t>20221200141000000790</t>
  </si>
  <si>
    <t>蒋慧颖</t>
  </si>
  <si>
    <t>410183********052X</t>
  </si>
  <si>
    <t>20221200141000000791</t>
  </si>
  <si>
    <t>安昶霖</t>
  </si>
  <si>
    <t>410183********1014</t>
  </si>
  <si>
    <t>20221200141000000792</t>
  </si>
  <si>
    <t>郑柯</t>
  </si>
  <si>
    <t>410184********2511</t>
  </si>
  <si>
    <t>20221200141000000793</t>
  </si>
  <si>
    <t>乔改霞</t>
  </si>
  <si>
    <t>410184********1844</t>
  </si>
  <si>
    <t>20221200141000000794</t>
  </si>
  <si>
    <t>贾会娟</t>
  </si>
  <si>
    <t>410184********7624</t>
  </si>
  <si>
    <t>20221200141000000795</t>
  </si>
  <si>
    <t>许静</t>
  </si>
  <si>
    <t>410184********0024</t>
  </si>
  <si>
    <t>20221200141000000796</t>
  </si>
  <si>
    <t>刘明杰</t>
  </si>
  <si>
    <t>410184********1214</t>
  </si>
  <si>
    <t>20221200141000000797</t>
  </si>
  <si>
    <t>李海燕</t>
  </si>
  <si>
    <t>410184********6925</t>
  </si>
  <si>
    <t>20221200141000000798</t>
  </si>
  <si>
    <t>常晓雷</t>
  </si>
  <si>
    <t>410184********0034</t>
  </si>
  <si>
    <t>20221200141000000799</t>
  </si>
  <si>
    <t>敬伟丽</t>
  </si>
  <si>
    <t>410184********5704</t>
  </si>
  <si>
    <t>20221200141000000800</t>
  </si>
  <si>
    <t>黄琳娜</t>
  </si>
  <si>
    <t>410184********7647</t>
  </si>
  <si>
    <t>20221200141000000801</t>
  </si>
  <si>
    <t>胡俊平</t>
  </si>
  <si>
    <t>410184********2523</t>
  </si>
  <si>
    <t>20221200141000000802</t>
  </si>
  <si>
    <t>王二敏</t>
  </si>
  <si>
    <t>410184********3843</t>
  </si>
  <si>
    <t>20221200141000000803</t>
  </si>
  <si>
    <t>端木楚</t>
  </si>
  <si>
    <t>410184********0687</t>
  </si>
  <si>
    <t>20221200141000000804</t>
  </si>
  <si>
    <t>楚濛宇</t>
  </si>
  <si>
    <t>410184********8361</t>
  </si>
  <si>
    <t>20221200141000000805</t>
  </si>
  <si>
    <t>吕勇鹏</t>
  </si>
  <si>
    <t>410184********5010</t>
  </si>
  <si>
    <t>20221200141000000806</t>
  </si>
  <si>
    <t>杨瑞莹</t>
  </si>
  <si>
    <t>410184********4423</t>
  </si>
  <si>
    <t>20221200141000000807</t>
  </si>
  <si>
    <t>孙莉霞</t>
  </si>
  <si>
    <t>410184********3226</t>
  </si>
  <si>
    <t>20221200141000000808</t>
  </si>
  <si>
    <t>刘敏</t>
  </si>
  <si>
    <t>410184********252X</t>
  </si>
  <si>
    <t>20221200141000000809</t>
  </si>
  <si>
    <t>史会涛</t>
  </si>
  <si>
    <t>410184********0639</t>
  </si>
  <si>
    <t>20221200141000000810</t>
  </si>
  <si>
    <t>王迪</t>
  </si>
  <si>
    <t>410184********0026</t>
  </si>
  <si>
    <t>20221200141000000811</t>
  </si>
  <si>
    <t>王留洋</t>
  </si>
  <si>
    <t>410184********0013</t>
  </si>
  <si>
    <t>20221200141000000812</t>
  </si>
  <si>
    <t>范凯</t>
  </si>
  <si>
    <t>410184********0037</t>
  </si>
  <si>
    <t>20221200141000000813</t>
  </si>
  <si>
    <t>边亚鸣</t>
  </si>
  <si>
    <t>410184********0023</t>
  </si>
  <si>
    <t>20221200141000000814</t>
  </si>
  <si>
    <t>王瑞</t>
  </si>
  <si>
    <t>410184********6964</t>
  </si>
  <si>
    <t>20221200141000000815</t>
  </si>
  <si>
    <t>410184********0017</t>
  </si>
  <si>
    <t>20221200141000000816</t>
  </si>
  <si>
    <t>赵静</t>
  </si>
  <si>
    <t>410184********0041</t>
  </si>
  <si>
    <t>20221200141000000817</t>
  </si>
  <si>
    <t>陈鹏辉</t>
  </si>
  <si>
    <t>410184********2536</t>
  </si>
  <si>
    <t>20221200141000000818</t>
  </si>
  <si>
    <t>赵茜</t>
  </si>
  <si>
    <t>410184********0025</t>
  </si>
  <si>
    <t>20221200141000000819</t>
  </si>
  <si>
    <t>刘晓静</t>
  </si>
  <si>
    <t>410184********5025</t>
  </si>
  <si>
    <t>20221200141000000820</t>
  </si>
  <si>
    <t>贾瑞卿</t>
  </si>
  <si>
    <t>410184********0021</t>
  </si>
  <si>
    <t>20221200141000000821</t>
  </si>
  <si>
    <t>赵亚星</t>
  </si>
  <si>
    <t>410184********7622</t>
  </si>
  <si>
    <t>20221200141000000822</t>
  </si>
  <si>
    <t>赵媛媛</t>
  </si>
  <si>
    <t>410184********0084</t>
  </si>
  <si>
    <t>20221200141000000823</t>
  </si>
  <si>
    <t>刘志强</t>
  </si>
  <si>
    <t>410184********3810</t>
  </si>
  <si>
    <t>20221200141000000824</t>
  </si>
  <si>
    <t>高晶</t>
  </si>
  <si>
    <t>410184********9064</t>
  </si>
  <si>
    <t>20221200141000000825</t>
  </si>
  <si>
    <t>敬春红</t>
  </si>
  <si>
    <t>20221200141000000826</t>
  </si>
  <si>
    <t>高雪芳</t>
  </si>
  <si>
    <t>410184********5029</t>
  </si>
  <si>
    <t>20221200141000000827</t>
  </si>
  <si>
    <t>王燕红</t>
  </si>
  <si>
    <t>410184********6320</t>
  </si>
  <si>
    <t>20221200141000000828</t>
  </si>
  <si>
    <t>李绘平</t>
  </si>
  <si>
    <t>410184********1884</t>
  </si>
  <si>
    <t>20221200141000000829</t>
  </si>
  <si>
    <t>杨玮</t>
  </si>
  <si>
    <t>410184********0623</t>
  </si>
  <si>
    <t>20221200141000000830</t>
  </si>
  <si>
    <t>李晓明</t>
  </si>
  <si>
    <t>410184********7726</t>
  </si>
  <si>
    <t>20221200141000000831</t>
  </si>
  <si>
    <t>李瑞淼</t>
  </si>
  <si>
    <t>410184********7649</t>
  </si>
  <si>
    <t>20221200141000000832</t>
  </si>
  <si>
    <t>王朝冉</t>
  </si>
  <si>
    <t>410184********9061</t>
  </si>
  <si>
    <t>20221200141000000833</t>
  </si>
  <si>
    <t>刘晓</t>
  </si>
  <si>
    <t>410184********562X</t>
  </si>
  <si>
    <t>20221200141000000834</t>
  </si>
  <si>
    <t>王晨嘉</t>
  </si>
  <si>
    <t>410184********441X</t>
  </si>
  <si>
    <t>20221200141000000835</t>
  </si>
  <si>
    <t>唐林子</t>
  </si>
  <si>
    <t>410184********5620</t>
  </si>
  <si>
    <t>20221200141000000836</t>
  </si>
  <si>
    <t>唐丽霞</t>
  </si>
  <si>
    <t>410184********9026</t>
  </si>
  <si>
    <t>20221200141000000837</t>
  </si>
  <si>
    <t>徐浅</t>
  </si>
  <si>
    <t>20221200141000000838</t>
  </si>
  <si>
    <t>兑雪婷</t>
  </si>
  <si>
    <t>410184********2566</t>
  </si>
  <si>
    <t>20221200141000000839</t>
  </si>
  <si>
    <t>郭奕柳</t>
  </si>
  <si>
    <t>410184********004X</t>
  </si>
  <si>
    <t>20221200141000000840</t>
  </si>
  <si>
    <t>王沛奇</t>
  </si>
  <si>
    <t>410184********001X</t>
  </si>
  <si>
    <t>20221200141000000841</t>
  </si>
  <si>
    <t>高新亮</t>
  </si>
  <si>
    <t>410184********6311</t>
  </si>
  <si>
    <t>20221200141000000842</t>
  </si>
  <si>
    <t>卢苇</t>
  </si>
  <si>
    <t>20221200141000000843</t>
  </si>
  <si>
    <t>王嫚屿</t>
  </si>
  <si>
    <t>410184********9021</t>
  </si>
  <si>
    <t>20221200141000000844</t>
  </si>
  <si>
    <t>刘露露</t>
  </si>
  <si>
    <t>410184********9002</t>
  </si>
  <si>
    <t>20221200141000000845</t>
  </si>
  <si>
    <t>马瑞奇</t>
  </si>
  <si>
    <t>410184********3818</t>
  </si>
  <si>
    <t>20221200141000000846</t>
  </si>
  <si>
    <t>王洋</t>
  </si>
  <si>
    <t>410184********122X</t>
  </si>
  <si>
    <t>20221200141000000847</t>
  </si>
  <si>
    <t>赵晓妍</t>
  </si>
  <si>
    <t>410184********0626</t>
  </si>
  <si>
    <t>20221200141000000848</t>
  </si>
  <si>
    <t>刘琼</t>
  </si>
  <si>
    <t>410184********3820</t>
  </si>
  <si>
    <t>20221200141000000849</t>
  </si>
  <si>
    <t>高涵</t>
  </si>
  <si>
    <t>410184********1822</t>
  </si>
  <si>
    <t>20221200141000000850</t>
  </si>
  <si>
    <t>沈玛丽</t>
  </si>
  <si>
    <t>410184********9000</t>
  </si>
  <si>
    <t>20221200141000000851</t>
  </si>
  <si>
    <t>高鹏辉</t>
  </si>
  <si>
    <t>410184********6318</t>
  </si>
  <si>
    <t>20221200141000000852</t>
  </si>
  <si>
    <t>潘权正</t>
  </si>
  <si>
    <t>410185********5011</t>
  </si>
  <si>
    <t>20221200141000000853</t>
  </si>
  <si>
    <t>崔鹏飞</t>
  </si>
  <si>
    <t>410185********0525</t>
  </si>
  <si>
    <t>20221200141000000854</t>
  </si>
  <si>
    <t>410185********6528</t>
  </si>
  <si>
    <t>20221200141000000855</t>
  </si>
  <si>
    <t>王奇龙</t>
  </si>
  <si>
    <t>410185********0018</t>
  </si>
  <si>
    <t>20221200141000000856</t>
  </si>
  <si>
    <t>孟华婷</t>
  </si>
  <si>
    <t>410185********1528</t>
  </si>
  <si>
    <t>20221200141000000857</t>
  </si>
  <si>
    <t>刘晓燕</t>
  </si>
  <si>
    <t>410185********3563</t>
  </si>
  <si>
    <t>20221200141000000858</t>
  </si>
  <si>
    <t>顾龙昌</t>
  </si>
  <si>
    <t>410185********4515</t>
  </si>
  <si>
    <t>20221200141000000859</t>
  </si>
  <si>
    <t>郭晓峰</t>
  </si>
  <si>
    <t>410185********1518</t>
  </si>
  <si>
    <t>20221200141000000860</t>
  </si>
  <si>
    <t>王国伟</t>
  </si>
  <si>
    <t>410185********3015</t>
  </si>
  <si>
    <t>20221200141000000861</t>
  </si>
  <si>
    <t>魏倩倩</t>
  </si>
  <si>
    <t>410185********0067</t>
  </si>
  <si>
    <t>20221200141000000862</t>
  </si>
  <si>
    <t>梅相会</t>
  </si>
  <si>
    <t>410185********4564</t>
  </si>
  <si>
    <t>20221200141000000863</t>
  </si>
  <si>
    <t>冯明星</t>
  </si>
  <si>
    <t>410185********1576</t>
  </si>
  <si>
    <t>20221200141000000864</t>
  </si>
  <si>
    <t>王俊淇</t>
  </si>
  <si>
    <t>20221200141000000865</t>
  </si>
  <si>
    <t>魏晓争</t>
  </si>
  <si>
    <t>410185********0529</t>
  </si>
  <si>
    <t>20221200141000000866</t>
  </si>
  <si>
    <t>王晓婷</t>
  </si>
  <si>
    <t>410185********6541</t>
  </si>
  <si>
    <t>20221200141000000867</t>
  </si>
  <si>
    <t>郭晓亮</t>
  </si>
  <si>
    <t>410185********0030</t>
  </si>
  <si>
    <t>20221200141000000868</t>
  </si>
  <si>
    <t>冯小静</t>
  </si>
  <si>
    <t>410185********1021</t>
  </si>
  <si>
    <t>20221200141000000869</t>
  </si>
  <si>
    <t>程伟娜</t>
  </si>
  <si>
    <t>410185********054X</t>
  </si>
  <si>
    <t>20221200141000000870</t>
  </si>
  <si>
    <t>李沂珂</t>
  </si>
  <si>
    <t>410185********0027</t>
  </si>
  <si>
    <t>20221200141000000871</t>
  </si>
  <si>
    <t>蔡晓晓</t>
  </si>
  <si>
    <t>410185********1022</t>
  </si>
  <si>
    <t>20221200141000000872</t>
  </si>
  <si>
    <t>王冰媛</t>
  </si>
  <si>
    <t>410185********9828</t>
  </si>
  <si>
    <t>20221200141000000873</t>
  </si>
  <si>
    <t>杨智勇</t>
  </si>
  <si>
    <t>410185********0032</t>
  </si>
  <si>
    <t>20221200141000000874</t>
  </si>
  <si>
    <t>赵浩杰</t>
  </si>
  <si>
    <t>410185********351X</t>
  </si>
  <si>
    <t>20221200141000000875</t>
  </si>
  <si>
    <t>郭晓兵</t>
  </si>
  <si>
    <t>410185********6514</t>
  </si>
  <si>
    <t>20221200141000000876</t>
  </si>
  <si>
    <t>赵英辛</t>
  </si>
  <si>
    <t>410185********6028</t>
  </si>
  <si>
    <t>20221200141000000877</t>
  </si>
  <si>
    <t>吴晴晴</t>
  </si>
  <si>
    <t>410185********0042</t>
  </si>
  <si>
    <t>20221200141000000878</t>
  </si>
  <si>
    <t>刘凌蔚</t>
  </si>
  <si>
    <t>410185********0068</t>
  </si>
  <si>
    <t>20221200141000000879</t>
  </si>
  <si>
    <t>秦菲菲</t>
  </si>
  <si>
    <t>410185********7327</t>
  </si>
  <si>
    <t>20221200141000000880</t>
  </si>
  <si>
    <t>刘方慧</t>
  </si>
  <si>
    <t>410185********2024</t>
  </si>
  <si>
    <t>20221200141000000881</t>
  </si>
  <si>
    <t>欧阳怡斐</t>
  </si>
  <si>
    <t>410185********0029</t>
  </si>
  <si>
    <t>20221200141000000882</t>
  </si>
  <si>
    <t>董璐</t>
  </si>
  <si>
    <t>410185********4548</t>
  </si>
  <si>
    <t>20221200141000000883</t>
  </si>
  <si>
    <t>刁淑娟</t>
  </si>
  <si>
    <t>410185********7326</t>
  </si>
  <si>
    <t>20221200141000000884</t>
  </si>
  <si>
    <t>张如月</t>
  </si>
  <si>
    <t>410185********354X</t>
  </si>
  <si>
    <t>20221200141000000885</t>
  </si>
  <si>
    <t>齐万超</t>
  </si>
  <si>
    <t>410185********0058</t>
  </si>
  <si>
    <t>20221200141000000886</t>
  </si>
  <si>
    <t>李帅博</t>
  </si>
  <si>
    <t>410185********7618</t>
  </si>
  <si>
    <t>20221200141000000887</t>
  </si>
  <si>
    <t>张盼盼</t>
  </si>
  <si>
    <t>410185********502X</t>
  </si>
  <si>
    <t>20221200141000000888</t>
  </si>
  <si>
    <t>张少媛</t>
  </si>
  <si>
    <t>410185********7325</t>
  </si>
  <si>
    <t>20221200141000000889</t>
  </si>
  <si>
    <t>李俊峰</t>
  </si>
  <si>
    <t>410185********3534</t>
  </si>
  <si>
    <t>20221200141000000890</t>
  </si>
  <si>
    <t>朱烨炜</t>
  </si>
  <si>
    <t>410202********0030</t>
  </si>
  <si>
    <t>20221200141000000891</t>
  </si>
  <si>
    <t>贾志宇</t>
  </si>
  <si>
    <t>410202********0533</t>
  </si>
  <si>
    <t>20221200141000000892</t>
  </si>
  <si>
    <t>陈俐伶</t>
  </si>
  <si>
    <t>410202********2026</t>
  </si>
  <si>
    <t>20221200141000000893</t>
  </si>
  <si>
    <t>葛琳</t>
  </si>
  <si>
    <t>410202********0523</t>
  </si>
  <si>
    <t>20221200141000000894</t>
  </si>
  <si>
    <t>张曌</t>
  </si>
  <si>
    <t>410202********0020</t>
  </si>
  <si>
    <t>20221200141000000895</t>
  </si>
  <si>
    <t>沈泰禾</t>
  </si>
  <si>
    <t>410202********0014</t>
  </si>
  <si>
    <t>20221200141000000896</t>
  </si>
  <si>
    <t>徐岚</t>
  </si>
  <si>
    <t>410203********1022</t>
  </si>
  <si>
    <t>20221200141000000897</t>
  </si>
  <si>
    <t>孙晓琳</t>
  </si>
  <si>
    <t>410203********2028</t>
  </si>
  <si>
    <t>20221200141000000898</t>
  </si>
  <si>
    <t>尚韵</t>
  </si>
  <si>
    <t>410203********2521</t>
  </si>
  <si>
    <t>20221200141000000899</t>
  </si>
  <si>
    <t>李晓雨</t>
  </si>
  <si>
    <t>410203********1044</t>
  </si>
  <si>
    <t>20221200141000000900</t>
  </si>
  <si>
    <t>曹青</t>
  </si>
  <si>
    <t>410203********0522</t>
  </si>
  <si>
    <t>20221200141000000901</t>
  </si>
  <si>
    <t>崔瑾</t>
  </si>
  <si>
    <t>410204********4022</t>
  </si>
  <si>
    <t>20221200141000000902</t>
  </si>
  <si>
    <t>陈真</t>
  </si>
  <si>
    <t>410204********2026</t>
  </si>
  <si>
    <t>20221200141000000903</t>
  </si>
  <si>
    <t>郭婧</t>
  </si>
  <si>
    <t>410205********2029</t>
  </si>
  <si>
    <t>20221200141000000904</t>
  </si>
  <si>
    <t>段鑫</t>
  </si>
  <si>
    <t>410205********2518</t>
  </si>
  <si>
    <t>20221200141000000905</t>
  </si>
  <si>
    <t>许煜晨</t>
  </si>
  <si>
    <t>410205********0027</t>
  </si>
  <si>
    <t>20221200141000000906</t>
  </si>
  <si>
    <t>徐莹雪</t>
  </si>
  <si>
    <t>410205********1525</t>
  </si>
  <si>
    <t>20221200141000000907</t>
  </si>
  <si>
    <t>刘星雨</t>
  </si>
  <si>
    <t>410205********1520</t>
  </si>
  <si>
    <t>20221200141000000908</t>
  </si>
  <si>
    <t>董向楠</t>
  </si>
  <si>
    <t>410211********0042</t>
  </si>
  <si>
    <t>20221200141000000909</t>
  </si>
  <si>
    <t>李昕</t>
  </si>
  <si>
    <t>410211********2025</t>
  </si>
  <si>
    <t>20221200141000000910</t>
  </si>
  <si>
    <t>王威</t>
  </si>
  <si>
    <t>410221********0016</t>
  </si>
  <si>
    <t>20221200141000000911</t>
  </si>
  <si>
    <t>李金磊</t>
  </si>
  <si>
    <t>410221********3833</t>
  </si>
  <si>
    <t>20221200141000000912</t>
  </si>
  <si>
    <t>王震</t>
  </si>
  <si>
    <t>410221********0237</t>
  </si>
  <si>
    <t>20221200141000000913</t>
  </si>
  <si>
    <t>史照萍</t>
  </si>
  <si>
    <t>410221********1386</t>
  </si>
  <si>
    <t>20221200141000000914</t>
  </si>
  <si>
    <t>张云卿</t>
  </si>
  <si>
    <t>410221********1393</t>
  </si>
  <si>
    <t>20221200141000000915</t>
  </si>
  <si>
    <t>刘枫</t>
  </si>
  <si>
    <t>410221********4212</t>
  </si>
  <si>
    <t>20221200141000000916</t>
  </si>
  <si>
    <t>郭松波</t>
  </si>
  <si>
    <t>410221********4814</t>
  </si>
  <si>
    <t>20221200141000000917</t>
  </si>
  <si>
    <t>刘景丽</t>
  </si>
  <si>
    <t>410221********884X</t>
  </si>
  <si>
    <t>20221200141000000918</t>
  </si>
  <si>
    <t>高俊歌</t>
  </si>
  <si>
    <t>410221********8429</t>
  </si>
  <si>
    <t>20221200141000000919</t>
  </si>
  <si>
    <t>宗旭</t>
  </si>
  <si>
    <t>410221********2713</t>
  </si>
  <si>
    <t>20221200141000000920</t>
  </si>
  <si>
    <t>张丹丹</t>
  </si>
  <si>
    <t>410221********3824</t>
  </si>
  <si>
    <t>20221200141000000921</t>
  </si>
  <si>
    <t>杨燕菊</t>
  </si>
  <si>
    <t>410221********2721</t>
  </si>
  <si>
    <t>20221200141000000922</t>
  </si>
  <si>
    <t>鲁安方</t>
  </si>
  <si>
    <t>410221********4223</t>
  </si>
  <si>
    <t>20221200141000000923</t>
  </si>
  <si>
    <t>尚苏宁</t>
  </si>
  <si>
    <t>410221********8445</t>
  </si>
  <si>
    <t>20221200141000000924</t>
  </si>
  <si>
    <t>王清洁</t>
  </si>
  <si>
    <t>410221********3064</t>
  </si>
  <si>
    <t>20221200141000000925</t>
  </si>
  <si>
    <t>董博</t>
  </si>
  <si>
    <t>410221********0835</t>
  </si>
  <si>
    <t>20221200141000000926</t>
  </si>
  <si>
    <t>翟博文</t>
  </si>
  <si>
    <t>410221********0858</t>
  </si>
  <si>
    <t>20221200141000000927</t>
  </si>
  <si>
    <t>鲁向丽</t>
  </si>
  <si>
    <t>410221********4240</t>
  </si>
  <si>
    <t>20221200141000000928</t>
  </si>
  <si>
    <t>于瑞丽</t>
  </si>
  <si>
    <t>410221********4303</t>
  </si>
  <si>
    <t>20221200141000000929</t>
  </si>
  <si>
    <t>胡炳涛</t>
  </si>
  <si>
    <t>410221********5214</t>
  </si>
  <si>
    <t>20221200141000000930</t>
  </si>
  <si>
    <t>李彩红</t>
  </si>
  <si>
    <t>410221********2223</t>
  </si>
  <si>
    <t>20221200141000000931</t>
  </si>
  <si>
    <t>谢梦丽</t>
  </si>
  <si>
    <t>20221200141000000932</t>
  </si>
  <si>
    <t>李玥</t>
  </si>
  <si>
    <t>410221********056X</t>
  </si>
  <si>
    <t>20221200141000000933</t>
  </si>
  <si>
    <t>赵秀婷</t>
  </si>
  <si>
    <t>410221********7162</t>
  </si>
  <si>
    <t>20221200141000000934</t>
  </si>
  <si>
    <t>李雪伟</t>
  </si>
  <si>
    <t>410221********223X</t>
  </si>
  <si>
    <t>20221200141000000935</t>
  </si>
  <si>
    <t>岑建航</t>
  </si>
  <si>
    <t>410221********1832</t>
  </si>
  <si>
    <t>20221200141000000936</t>
  </si>
  <si>
    <t>张丹阳</t>
  </si>
  <si>
    <t>410221********0024</t>
  </si>
  <si>
    <t>20221200141000000937</t>
  </si>
  <si>
    <t>张慧娟</t>
  </si>
  <si>
    <t>410221********8421</t>
  </si>
  <si>
    <t>20221200141000000938</t>
  </si>
  <si>
    <t>方正</t>
  </si>
  <si>
    <t>410221********1316</t>
  </si>
  <si>
    <t>20221200141000000939</t>
  </si>
  <si>
    <t>孙兆清</t>
  </si>
  <si>
    <t>410221********592X</t>
  </si>
  <si>
    <t>20221200141000000940</t>
  </si>
  <si>
    <t>卢松岭</t>
  </si>
  <si>
    <t>410222********4510</t>
  </si>
  <si>
    <t>20221200141000000941</t>
  </si>
  <si>
    <t>张敏娜</t>
  </si>
  <si>
    <t>410222********0523</t>
  </si>
  <si>
    <t>20221200141000000942</t>
  </si>
  <si>
    <t>刘曼</t>
  </si>
  <si>
    <t>410222********5529</t>
  </si>
  <si>
    <t>20221200141000000943</t>
  </si>
  <si>
    <t>张瑜</t>
  </si>
  <si>
    <t>410222********0044</t>
  </si>
  <si>
    <t>20221200141000000944</t>
  </si>
  <si>
    <t>吴杰</t>
  </si>
  <si>
    <t>410222********2016</t>
  </si>
  <si>
    <t>20221200141000000945</t>
  </si>
  <si>
    <t>贾红利</t>
  </si>
  <si>
    <t>410222********5541</t>
  </si>
  <si>
    <t>20221200141000000946</t>
  </si>
  <si>
    <t>张凤伟</t>
  </si>
  <si>
    <t>410222********5018</t>
  </si>
  <si>
    <t>20221200141000000947</t>
  </si>
  <si>
    <t>娄园园</t>
  </si>
  <si>
    <t>410222********4027</t>
  </si>
  <si>
    <t>20221200141000000948</t>
  </si>
  <si>
    <t>陈盼盼</t>
  </si>
  <si>
    <t>410222********3586</t>
  </si>
  <si>
    <t>20221200141000000949</t>
  </si>
  <si>
    <t>任凤丽</t>
  </si>
  <si>
    <t>410222********4544</t>
  </si>
  <si>
    <t>20221200141000000950</t>
  </si>
  <si>
    <t>徐北辰</t>
  </si>
  <si>
    <t>410222********5554</t>
  </si>
  <si>
    <t>20221200141000000951</t>
  </si>
  <si>
    <t>裴义发</t>
  </si>
  <si>
    <t>20221200141000000952</t>
  </si>
  <si>
    <t>410222********0022</t>
  </si>
  <si>
    <t>20221200141000000953</t>
  </si>
  <si>
    <t>万奇星</t>
  </si>
  <si>
    <t>410222********6017</t>
  </si>
  <si>
    <t>20221200141000000954</t>
  </si>
  <si>
    <t>吴艳丽</t>
  </si>
  <si>
    <t>410223********2529</t>
  </si>
  <si>
    <t>20221200141000000955</t>
  </si>
  <si>
    <t>王丽</t>
  </si>
  <si>
    <t>410223********5542</t>
  </si>
  <si>
    <t>20221200141000000956</t>
  </si>
  <si>
    <t>李炎</t>
  </si>
  <si>
    <t>410223********0034</t>
  </si>
  <si>
    <t>20221200141000000957</t>
  </si>
  <si>
    <t>吴晓芳</t>
  </si>
  <si>
    <t>410223********8044</t>
  </si>
  <si>
    <t>20221200141000000958</t>
  </si>
  <si>
    <t>王强</t>
  </si>
  <si>
    <t>410223********6071</t>
  </si>
  <si>
    <t>20221200141000000959</t>
  </si>
  <si>
    <t>任瑞芳</t>
  </si>
  <si>
    <t>410223********1563</t>
  </si>
  <si>
    <t>20221200141000000960</t>
  </si>
  <si>
    <t>马颖</t>
  </si>
  <si>
    <t>410223********3060</t>
  </si>
  <si>
    <t>20221200141000000961</t>
  </si>
  <si>
    <t>李盼盼</t>
  </si>
  <si>
    <t>410223********7088</t>
  </si>
  <si>
    <t>20221200141000000962</t>
  </si>
  <si>
    <t>赵霞</t>
  </si>
  <si>
    <t>410223********6088</t>
  </si>
  <si>
    <t>20221200141000000963</t>
  </si>
  <si>
    <t>戴云</t>
  </si>
  <si>
    <t>410223********5582</t>
  </si>
  <si>
    <t>20221200141000000964</t>
  </si>
  <si>
    <t>孙梦丽</t>
  </si>
  <si>
    <t>410223********1022</t>
  </si>
  <si>
    <t>20221200141000000965</t>
  </si>
  <si>
    <t>苏林博</t>
  </si>
  <si>
    <t>410223********1040</t>
  </si>
  <si>
    <t>20221200141000000966</t>
  </si>
  <si>
    <t>邵彦霞</t>
  </si>
  <si>
    <t>410223********3584</t>
  </si>
  <si>
    <t>20221200141000000967</t>
  </si>
  <si>
    <t>朱丽娟</t>
  </si>
  <si>
    <t>410223********8026</t>
  </si>
  <si>
    <t>20221200141000000968</t>
  </si>
  <si>
    <t>410223********1510</t>
  </si>
  <si>
    <t>20221200141000000969</t>
  </si>
  <si>
    <t>李晓</t>
  </si>
  <si>
    <t>410223********0025</t>
  </si>
  <si>
    <t>20221200141000000970</t>
  </si>
  <si>
    <t>刘洋</t>
  </si>
  <si>
    <t>410223********1536</t>
  </si>
  <si>
    <t>20221200141000000971</t>
  </si>
  <si>
    <t>赵军敬</t>
  </si>
  <si>
    <t>410223********252X</t>
  </si>
  <si>
    <t>20221200141000000972</t>
  </si>
  <si>
    <t>凡玲玲</t>
  </si>
  <si>
    <t>410223********3048</t>
  </si>
  <si>
    <t>20221200141000000973</t>
  </si>
  <si>
    <t>范真真</t>
  </si>
  <si>
    <t>410223********5522</t>
  </si>
  <si>
    <t>20221200141000000974</t>
  </si>
  <si>
    <t>马亚飞</t>
  </si>
  <si>
    <t>410223********9837</t>
  </si>
  <si>
    <t>20221200141000000975</t>
  </si>
  <si>
    <t>周丽华</t>
  </si>
  <si>
    <t>410223********802X</t>
  </si>
  <si>
    <t>20221200141000000976</t>
  </si>
  <si>
    <t>周丹阳</t>
  </si>
  <si>
    <t>410223********0056</t>
  </si>
  <si>
    <t>20221200141000000977</t>
  </si>
  <si>
    <t>张腾坤</t>
  </si>
  <si>
    <t>410223********1519</t>
  </si>
  <si>
    <t>20221200141000000978</t>
  </si>
  <si>
    <t>侯莹</t>
  </si>
  <si>
    <t>410223********2527</t>
  </si>
  <si>
    <t>20221200141000000979</t>
  </si>
  <si>
    <t>杨大伟</t>
  </si>
  <si>
    <t>410224********1616</t>
  </si>
  <si>
    <t>20221200141000000980</t>
  </si>
  <si>
    <t>张斌</t>
  </si>
  <si>
    <t>410224********5910</t>
  </si>
  <si>
    <t>20221200141000000981</t>
  </si>
  <si>
    <t>左明明</t>
  </si>
  <si>
    <t>410224********1041</t>
  </si>
  <si>
    <t>20221200141000000982</t>
  </si>
  <si>
    <t>张静</t>
  </si>
  <si>
    <t>410224********394X</t>
  </si>
  <si>
    <t>20221200141000000983</t>
  </si>
  <si>
    <t>李颖</t>
  </si>
  <si>
    <t>410224********298X</t>
  </si>
  <si>
    <t>20221200141000000984</t>
  </si>
  <si>
    <t>王蒙</t>
  </si>
  <si>
    <t>410224********2026</t>
  </si>
  <si>
    <t>20221200141000000985</t>
  </si>
  <si>
    <t>曹世方</t>
  </si>
  <si>
    <t>410224********5028</t>
  </si>
  <si>
    <t>20221200141000000986</t>
  </si>
  <si>
    <t>雷凯欣</t>
  </si>
  <si>
    <t>410224********3914</t>
  </si>
  <si>
    <t>20221200141000000987</t>
  </si>
  <si>
    <t>王琦</t>
  </si>
  <si>
    <t>410224********0027</t>
  </si>
  <si>
    <t>20221200141000000988</t>
  </si>
  <si>
    <t>田彩云</t>
  </si>
  <si>
    <t>410224********5627</t>
  </si>
  <si>
    <t>20221200141000000989</t>
  </si>
  <si>
    <t>闫若蕾</t>
  </si>
  <si>
    <t>410225********0024</t>
  </si>
  <si>
    <t>20221200141000000990</t>
  </si>
  <si>
    <t>王慧欣</t>
  </si>
  <si>
    <t>410225********6146</t>
  </si>
  <si>
    <t>20221200141000000991</t>
  </si>
  <si>
    <t>范晓慧</t>
  </si>
  <si>
    <t>410225********004X</t>
  </si>
  <si>
    <t>20221200141000000992</t>
  </si>
  <si>
    <t>李士千</t>
  </si>
  <si>
    <t>410225********2692</t>
  </si>
  <si>
    <t>20221200141000000993</t>
  </si>
  <si>
    <t>谷晶晶</t>
  </si>
  <si>
    <t>410225********6127</t>
  </si>
  <si>
    <t>20221200141000000994</t>
  </si>
  <si>
    <t>赵振楠</t>
  </si>
  <si>
    <t>410225********101X</t>
  </si>
  <si>
    <t>20221200141000000995</t>
  </si>
  <si>
    <t>张英</t>
  </si>
  <si>
    <t>410225********0140</t>
  </si>
  <si>
    <t>20221200141000000996</t>
  </si>
  <si>
    <t>杨全喜</t>
  </si>
  <si>
    <t>410225********5139</t>
  </si>
  <si>
    <t>20221200141000000997</t>
  </si>
  <si>
    <t>刘斌</t>
  </si>
  <si>
    <t>410225********0048</t>
  </si>
  <si>
    <t>20221200141000000998</t>
  </si>
  <si>
    <t>鲁雨</t>
  </si>
  <si>
    <t>410225********2027</t>
  </si>
  <si>
    <t>20221200141000000999</t>
  </si>
  <si>
    <t>杨盼盼</t>
  </si>
  <si>
    <t>410225********5166</t>
  </si>
  <si>
    <t>20221200141000001000</t>
  </si>
  <si>
    <t>高妍妍</t>
  </si>
  <si>
    <t>410225********2045</t>
  </si>
  <si>
    <t>20221200141000001001</t>
  </si>
  <si>
    <t>张红慢</t>
  </si>
  <si>
    <t>410225********418X</t>
  </si>
  <si>
    <t>20221200141000001002</t>
  </si>
  <si>
    <t>410302********2528</t>
  </si>
  <si>
    <t>20221200141000001003</t>
  </si>
  <si>
    <t>沈庆云</t>
  </si>
  <si>
    <t>410303********2024</t>
  </si>
  <si>
    <t>20221200141000001004</t>
  </si>
  <si>
    <t>王培哲</t>
  </si>
  <si>
    <t>410303********1018</t>
  </si>
  <si>
    <t>20221200141000001005</t>
  </si>
  <si>
    <t>李淑颖</t>
  </si>
  <si>
    <t>410303********1023</t>
  </si>
  <si>
    <t>20221200141000001006</t>
  </si>
  <si>
    <t>郭咏仪</t>
  </si>
  <si>
    <t>410303********0524</t>
  </si>
  <si>
    <t>20221200141000001007</t>
  </si>
  <si>
    <t>刘佳丽</t>
  </si>
  <si>
    <t>410304********1029</t>
  </si>
  <si>
    <t>20221200141000001008</t>
  </si>
  <si>
    <t>李晶晶</t>
  </si>
  <si>
    <t>410304********1529</t>
  </si>
  <si>
    <t>20221200141000001009</t>
  </si>
  <si>
    <t>刘晖</t>
  </si>
  <si>
    <t>410304********2022</t>
  </si>
  <si>
    <t>20221200141000001010</t>
  </si>
  <si>
    <t>王文骥</t>
  </si>
  <si>
    <t>410305********4011</t>
  </si>
  <si>
    <t>20221200141000001012</t>
  </si>
  <si>
    <t>乔毅</t>
  </si>
  <si>
    <t>410305********4529</t>
  </si>
  <si>
    <t>20221200141000001013</t>
  </si>
  <si>
    <t>熊明毓</t>
  </si>
  <si>
    <t>410305********3522</t>
  </si>
  <si>
    <t>20221200141000001014</t>
  </si>
  <si>
    <t>关岳</t>
  </si>
  <si>
    <t>410305********4518</t>
  </si>
  <si>
    <t>20221200141000001015</t>
  </si>
  <si>
    <t>化人杰</t>
  </si>
  <si>
    <t>410305********4010</t>
  </si>
  <si>
    <t>20221200141000001016</t>
  </si>
  <si>
    <t>赵千秋</t>
  </si>
  <si>
    <t>410305********1520</t>
  </si>
  <si>
    <t>20221200141000001017</t>
  </si>
  <si>
    <t>张宇恩</t>
  </si>
  <si>
    <t>410305********5512</t>
  </si>
  <si>
    <t>20221200141000001018</t>
  </si>
  <si>
    <t>郑迪柯</t>
  </si>
  <si>
    <t>410311********4529</t>
  </si>
  <si>
    <t>20221200141000001019</t>
  </si>
  <si>
    <t>李宁</t>
  </si>
  <si>
    <t>410311********0518</t>
  </si>
  <si>
    <t>20221200141000001020</t>
  </si>
  <si>
    <t>孙镇亚</t>
  </si>
  <si>
    <t>410311********3553</t>
  </si>
  <si>
    <t>20221200141000001021</t>
  </si>
  <si>
    <t>赵洁馨</t>
  </si>
  <si>
    <t>410311********4044</t>
  </si>
  <si>
    <t>20221200141000001022</t>
  </si>
  <si>
    <t>何楠楠</t>
  </si>
  <si>
    <t>410311********2566</t>
  </si>
  <si>
    <t>20221200141000001023</t>
  </si>
  <si>
    <t>段雅静</t>
  </si>
  <si>
    <t>410311********4045</t>
  </si>
  <si>
    <t>20221200141000001024</t>
  </si>
  <si>
    <t>牛凯田</t>
  </si>
  <si>
    <t>410311********4513</t>
  </si>
  <si>
    <t>20221200141000001025</t>
  </si>
  <si>
    <t>薛利娜</t>
  </si>
  <si>
    <t>410321********5042</t>
  </si>
  <si>
    <t>20221200141000001026</t>
  </si>
  <si>
    <t>乔银亮</t>
  </si>
  <si>
    <t>410322********8952</t>
  </si>
  <si>
    <t>20221200141000001027</t>
  </si>
  <si>
    <t>雷孟娜</t>
  </si>
  <si>
    <t>410322********3865</t>
  </si>
  <si>
    <t>20221200141000001028</t>
  </si>
  <si>
    <t>刘文文</t>
  </si>
  <si>
    <t>410322********6814</t>
  </si>
  <si>
    <t>20221200141000001029</t>
  </si>
  <si>
    <t>郭利娜</t>
  </si>
  <si>
    <t>410322********6129</t>
  </si>
  <si>
    <t>20221200141000001030</t>
  </si>
  <si>
    <t>周燕莹</t>
  </si>
  <si>
    <t>410322********3866</t>
  </si>
  <si>
    <t>20221200141000001031</t>
  </si>
  <si>
    <t>崔向利</t>
  </si>
  <si>
    <t>410323********1027</t>
  </si>
  <si>
    <t>20221200141000001032</t>
  </si>
  <si>
    <t>相小强</t>
  </si>
  <si>
    <t>410323********0516</t>
  </si>
  <si>
    <t>20221200141000001033</t>
  </si>
  <si>
    <t>游亚鹏</t>
  </si>
  <si>
    <t>410323********0518</t>
  </si>
  <si>
    <t>20221200141000001034</t>
  </si>
  <si>
    <t>张鹏</t>
  </si>
  <si>
    <t>410323********2517</t>
  </si>
  <si>
    <t>20221200141000001035</t>
  </si>
  <si>
    <t>王琳</t>
  </si>
  <si>
    <t>410323********0040</t>
  </si>
  <si>
    <t>20221200141000001036</t>
  </si>
  <si>
    <t>韩明</t>
  </si>
  <si>
    <t>410323********4519</t>
  </si>
  <si>
    <t>20221200141000001037</t>
  </si>
  <si>
    <t>410323********1014</t>
  </si>
  <si>
    <t>20221200141000001038</t>
  </si>
  <si>
    <t>张会娟</t>
  </si>
  <si>
    <t>410323********0586</t>
  </si>
  <si>
    <t>20221200141000001039</t>
  </si>
  <si>
    <t>白松亮</t>
  </si>
  <si>
    <t>410324********1916</t>
  </si>
  <si>
    <t>20221200141000001040</t>
  </si>
  <si>
    <t>段晓阳</t>
  </si>
  <si>
    <t>410324********2519</t>
  </si>
  <si>
    <t>20221200141000001041</t>
  </si>
  <si>
    <t>李岩</t>
  </si>
  <si>
    <t>410324********0011</t>
  </si>
  <si>
    <t>20221200141000001042</t>
  </si>
  <si>
    <t>刘爱青</t>
  </si>
  <si>
    <t>410324********1425</t>
  </si>
  <si>
    <t>20221200141000001043</t>
  </si>
  <si>
    <t>张亚东</t>
  </si>
  <si>
    <t>410324********311X</t>
  </si>
  <si>
    <t>20221200141000001044</t>
  </si>
  <si>
    <t>张卫兵</t>
  </si>
  <si>
    <t>410325********6532</t>
  </si>
  <si>
    <t>20221200141000001045</t>
  </si>
  <si>
    <t>田新超</t>
  </si>
  <si>
    <t>410325********3519</t>
  </si>
  <si>
    <t>20221200141000001046</t>
  </si>
  <si>
    <t>郭智强</t>
  </si>
  <si>
    <t>410325********3130</t>
  </si>
  <si>
    <t>20221200141000001047</t>
  </si>
  <si>
    <t>丁卫</t>
  </si>
  <si>
    <t>410325********2019</t>
  </si>
  <si>
    <t>20221200141000001048</t>
  </si>
  <si>
    <t>杨佳丽</t>
  </si>
  <si>
    <t>410325********208X</t>
  </si>
  <si>
    <t>20221200141000001049</t>
  </si>
  <si>
    <t>李真</t>
  </si>
  <si>
    <t>410325********2023</t>
  </si>
  <si>
    <t>20221200141000001050</t>
  </si>
  <si>
    <t>张未龙</t>
  </si>
  <si>
    <t>410325********753X</t>
  </si>
  <si>
    <t>20221200141000001051</t>
  </si>
  <si>
    <t>苏静格</t>
  </si>
  <si>
    <t>410325********6043</t>
  </si>
  <si>
    <t>20221200141000001052</t>
  </si>
  <si>
    <t>杨成丽</t>
  </si>
  <si>
    <t>410326********0021</t>
  </si>
  <si>
    <t>20221200141000001053</t>
  </si>
  <si>
    <t>郑许延</t>
  </si>
  <si>
    <t>410326********5043</t>
  </si>
  <si>
    <t>20221200141000001054</t>
  </si>
  <si>
    <t>陈如强</t>
  </si>
  <si>
    <t>410326********0036</t>
  </si>
  <si>
    <t>20221200141000001055</t>
  </si>
  <si>
    <t>潘龙飞</t>
  </si>
  <si>
    <t>410326********501X</t>
  </si>
  <si>
    <t>20221200141000001056</t>
  </si>
  <si>
    <t>胡扬</t>
  </si>
  <si>
    <t>410326********5055</t>
  </si>
  <si>
    <t>20221200141000001057</t>
  </si>
  <si>
    <t>任玉仙</t>
  </si>
  <si>
    <t>410326********3723</t>
  </si>
  <si>
    <t>20221200141000001058</t>
  </si>
  <si>
    <t>李莎莎</t>
  </si>
  <si>
    <t>410326********6727</t>
  </si>
  <si>
    <t>20221200141000001059</t>
  </si>
  <si>
    <t>李瑞辉</t>
  </si>
  <si>
    <t>410327********4030</t>
  </si>
  <si>
    <t>20221200141000001060</t>
  </si>
  <si>
    <t>马凯良</t>
  </si>
  <si>
    <t>410327********3019</t>
  </si>
  <si>
    <t>20221200141000001061</t>
  </si>
  <si>
    <t>张燕燕</t>
  </si>
  <si>
    <t>410327********7027</t>
  </si>
  <si>
    <t>20221200141000001062</t>
  </si>
  <si>
    <t>周琳琳</t>
  </si>
  <si>
    <t>410327********6468</t>
  </si>
  <si>
    <t>20221200141000001063</t>
  </si>
  <si>
    <t>郭晓飞</t>
  </si>
  <si>
    <t>410327********9670</t>
  </si>
  <si>
    <t>20221200141000001064</t>
  </si>
  <si>
    <t>孙文玉</t>
  </si>
  <si>
    <t>410327********9628</t>
  </si>
  <si>
    <t>20221200141000001065</t>
  </si>
  <si>
    <t>张红艺</t>
  </si>
  <si>
    <t>410327********241X</t>
  </si>
  <si>
    <t>20221200141000001066</t>
  </si>
  <si>
    <t>乔宋洛</t>
  </si>
  <si>
    <t>410327********763X</t>
  </si>
  <si>
    <t>20221200141000001067</t>
  </si>
  <si>
    <t>史琼雅</t>
  </si>
  <si>
    <t>410327********5329</t>
  </si>
  <si>
    <t>20221200141000001068</t>
  </si>
  <si>
    <t>赵鹏</t>
  </si>
  <si>
    <t>410327********8014</t>
  </si>
  <si>
    <t>20221200141000001069</t>
  </si>
  <si>
    <t>黄文君</t>
  </si>
  <si>
    <t>410327********0029</t>
  </si>
  <si>
    <t>20221200141000001070</t>
  </si>
  <si>
    <t>王毅锋</t>
  </si>
  <si>
    <t>410327********3517</t>
  </si>
  <si>
    <t>20221200141000001071</t>
  </si>
  <si>
    <t>席龙飞</t>
  </si>
  <si>
    <t>410327********4017</t>
  </si>
  <si>
    <t>20221200141000001072</t>
  </si>
  <si>
    <t>张桉嫡</t>
  </si>
  <si>
    <t>410327********9687</t>
  </si>
  <si>
    <t>20221200141000001073</t>
  </si>
  <si>
    <t>郭婉婉</t>
  </si>
  <si>
    <t>410328********8020</t>
  </si>
  <si>
    <t>20221200141000001074</t>
  </si>
  <si>
    <t>范利格</t>
  </si>
  <si>
    <t>410329********6041</t>
  </si>
  <si>
    <t>20221200141000001075</t>
  </si>
  <si>
    <t>焦孝飞</t>
  </si>
  <si>
    <t>410329********3511</t>
  </si>
  <si>
    <t>20221200141000001076</t>
  </si>
  <si>
    <t>姜青青</t>
  </si>
  <si>
    <t>410329********2528</t>
  </si>
  <si>
    <t>20221200141000001077</t>
  </si>
  <si>
    <t>牛明明</t>
  </si>
  <si>
    <t>410329********9600</t>
  </si>
  <si>
    <t>20221200141000001078</t>
  </si>
  <si>
    <t>张正圆</t>
  </si>
  <si>
    <t>410329********0024</t>
  </si>
  <si>
    <t>20221200141000001079</t>
  </si>
  <si>
    <t>张真真</t>
  </si>
  <si>
    <t>410329********6024</t>
  </si>
  <si>
    <t>20221200141000001080</t>
  </si>
  <si>
    <t>彭呈林</t>
  </si>
  <si>
    <t>410329********251X</t>
  </si>
  <si>
    <t>20221200141000001081</t>
  </si>
  <si>
    <t>段亚利</t>
  </si>
  <si>
    <t>410329********1561</t>
  </si>
  <si>
    <t>20221200141000001082</t>
  </si>
  <si>
    <t>丁冬梅</t>
  </si>
  <si>
    <t>410329********9621</t>
  </si>
  <si>
    <t>20221200141000001083</t>
  </si>
  <si>
    <t>姜雅静</t>
  </si>
  <si>
    <t>410329********2586</t>
  </si>
  <si>
    <t>20221200141000001084</t>
  </si>
  <si>
    <t>刘明欣</t>
  </si>
  <si>
    <t>410329********9626</t>
  </si>
  <si>
    <t>20221200141000001085</t>
  </si>
  <si>
    <t>许青晓</t>
  </si>
  <si>
    <t>410381********3045</t>
  </si>
  <si>
    <t>20221200141000001086</t>
  </si>
  <si>
    <t>曹晓丹</t>
  </si>
  <si>
    <t>410381********3020</t>
  </si>
  <si>
    <t>20221200141000001087</t>
  </si>
  <si>
    <t>吉千千</t>
  </si>
  <si>
    <t>410381********1019</t>
  </si>
  <si>
    <t>20221200141000001088</t>
  </si>
  <si>
    <t>李春艳</t>
  </si>
  <si>
    <t>410381********5529</t>
  </si>
  <si>
    <t>20221200141000001089</t>
  </si>
  <si>
    <t>曹艳青</t>
  </si>
  <si>
    <t>410381********1047</t>
  </si>
  <si>
    <t>20221200141000001090</t>
  </si>
  <si>
    <t>朱兴华</t>
  </si>
  <si>
    <t>410381********1051</t>
  </si>
  <si>
    <t>20221200141000001091</t>
  </si>
  <si>
    <t>郭晓丹</t>
  </si>
  <si>
    <t>410381********3066</t>
  </si>
  <si>
    <t>20221200141000001092</t>
  </si>
  <si>
    <t>郭笑朋</t>
  </si>
  <si>
    <t>410381********305X</t>
  </si>
  <si>
    <t>20221200141000001093</t>
  </si>
  <si>
    <t>王亮亮</t>
  </si>
  <si>
    <t>410381********2017</t>
  </si>
  <si>
    <t>20221200141000001094</t>
  </si>
  <si>
    <t>赵海洋</t>
  </si>
  <si>
    <t>410381********1516</t>
  </si>
  <si>
    <t>20221200141000001095</t>
  </si>
  <si>
    <t>宁静</t>
  </si>
  <si>
    <t>410381********5520</t>
  </si>
  <si>
    <t>20221200141000001096</t>
  </si>
  <si>
    <t>孙姗姗</t>
  </si>
  <si>
    <t>410381********7825</t>
  </si>
  <si>
    <t>20221200141000001097</t>
  </si>
  <si>
    <t>卢洁琼</t>
  </si>
  <si>
    <t>410381********9661</t>
  </si>
  <si>
    <t>20221200141000001098</t>
  </si>
  <si>
    <t>田宇飞</t>
  </si>
  <si>
    <t>410381********205X</t>
  </si>
  <si>
    <t>20221200141000001099</t>
  </si>
  <si>
    <t>彭杰斌</t>
  </si>
  <si>
    <t>410381********2510</t>
  </si>
  <si>
    <t>20221200141000001100</t>
  </si>
  <si>
    <t>王帅</t>
  </si>
  <si>
    <t>410381********1036</t>
  </si>
  <si>
    <t>20221200141000001101</t>
  </si>
  <si>
    <t>戚海丹</t>
  </si>
  <si>
    <t>410381********2547</t>
  </si>
  <si>
    <t>20221200141000001102</t>
  </si>
  <si>
    <t>刘冰洁</t>
  </si>
  <si>
    <t>410381********0523</t>
  </si>
  <si>
    <t>20221200141000001103</t>
  </si>
  <si>
    <t>景鑫督</t>
  </si>
  <si>
    <t>410381********2511</t>
  </si>
  <si>
    <t>20221200141000001104</t>
  </si>
  <si>
    <t>裴笑航</t>
  </si>
  <si>
    <t>410381********9681</t>
  </si>
  <si>
    <t>20221200141000001105</t>
  </si>
  <si>
    <t>张佳琪</t>
  </si>
  <si>
    <t>410401********0020</t>
  </si>
  <si>
    <t>20221200141000001106</t>
  </si>
  <si>
    <t>秦超逸</t>
  </si>
  <si>
    <t>410402********5527</t>
  </si>
  <si>
    <t>20221200141000001107</t>
  </si>
  <si>
    <t>孙卫宁</t>
  </si>
  <si>
    <t>410402********5680</t>
  </si>
  <si>
    <t>20221200141000001108</t>
  </si>
  <si>
    <t>陈忱</t>
  </si>
  <si>
    <t>410402********5525</t>
  </si>
  <si>
    <t>20221200141000001109</t>
  </si>
  <si>
    <t>郝子君</t>
  </si>
  <si>
    <t>410402********5801</t>
  </si>
  <si>
    <t>20221200141000001110</t>
  </si>
  <si>
    <t>秦婧媛</t>
  </si>
  <si>
    <t>410402********5529</t>
  </si>
  <si>
    <t>20221200141000001111</t>
  </si>
  <si>
    <t>刘欢</t>
  </si>
  <si>
    <t>20221200141000001112</t>
  </si>
  <si>
    <t>牛丹阳</t>
  </si>
  <si>
    <t>410402********554X</t>
  </si>
  <si>
    <t>20221200141000001113</t>
  </si>
  <si>
    <t>张麟楚</t>
  </si>
  <si>
    <t>410402********5542</t>
  </si>
  <si>
    <t>20221200141000001114</t>
  </si>
  <si>
    <t>郭喜斌</t>
  </si>
  <si>
    <t>410402********5535</t>
  </si>
  <si>
    <t>20221200141000001115</t>
  </si>
  <si>
    <t>温璐雅</t>
  </si>
  <si>
    <t>410402********5586</t>
  </si>
  <si>
    <t>20221200141000001116</t>
  </si>
  <si>
    <t>周举</t>
  </si>
  <si>
    <t>410402********553X</t>
  </si>
  <si>
    <t>20221200141000001117</t>
  </si>
  <si>
    <t>胡浩然</t>
  </si>
  <si>
    <t>20221200141000001118</t>
  </si>
  <si>
    <t>王韶旭</t>
  </si>
  <si>
    <t>410402********5575</t>
  </si>
  <si>
    <t>20221200141000001119</t>
  </si>
  <si>
    <t>芦靓</t>
  </si>
  <si>
    <t>410402********5847</t>
  </si>
  <si>
    <t>20221200141000001120</t>
  </si>
  <si>
    <t>魏积琛</t>
  </si>
  <si>
    <t>20221200141000001121</t>
  </si>
  <si>
    <t>时豪然</t>
  </si>
  <si>
    <t>410402********5516</t>
  </si>
  <si>
    <t>20221200141000001122</t>
  </si>
  <si>
    <t>寇贵鹏</t>
  </si>
  <si>
    <t>410402********5534</t>
  </si>
  <si>
    <t>20221200141000001123</t>
  </si>
  <si>
    <t>熊丽婷</t>
  </si>
  <si>
    <t>20221200141000001124</t>
  </si>
  <si>
    <t>马晨静</t>
  </si>
  <si>
    <t>410402********5548</t>
  </si>
  <si>
    <t>20221200141000001125</t>
  </si>
  <si>
    <t>杜静雯</t>
  </si>
  <si>
    <t>410402********5567</t>
  </si>
  <si>
    <t>20221200141000001126</t>
  </si>
  <si>
    <t>王晨峰</t>
  </si>
  <si>
    <t>410402********5555</t>
  </si>
  <si>
    <t>20221200141000001127</t>
  </si>
  <si>
    <t>袁君</t>
  </si>
  <si>
    <t>410403********3534</t>
  </si>
  <si>
    <t>20221200141000001128</t>
  </si>
  <si>
    <t>阎豫民</t>
  </si>
  <si>
    <t>410403********158X</t>
  </si>
  <si>
    <t>20221200141000001129</t>
  </si>
  <si>
    <t>程运成</t>
  </si>
  <si>
    <t>410403********203X</t>
  </si>
  <si>
    <t>20221200141000001130</t>
  </si>
  <si>
    <t>李慧</t>
  </si>
  <si>
    <t>410403********5623</t>
  </si>
  <si>
    <t>20221200141000001131</t>
  </si>
  <si>
    <t>雪原</t>
  </si>
  <si>
    <t>410403********5620</t>
  </si>
  <si>
    <t>20221200141000001132</t>
  </si>
  <si>
    <t>秦晓阳</t>
  </si>
  <si>
    <t>410403********5696</t>
  </si>
  <si>
    <t>20221200141000001133</t>
  </si>
  <si>
    <t>张晨芳</t>
  </si>
  <si>
    <t>410403********5605</t>
  </si>
  <si>
    <t>20221200141000001134</t>
  </si>
  <si>
    <t>潘俊婕</t>
  </si>
  <si>
    <t>410403********5563</t>
  </si>
  <si>
    <t>20221200141000001135</t>
  </si>
  <si>
    <t>宋桂菊</t>
  </si>
  <si>
    <t>410403********5604</t>
  </si>
  <si>
    <t>20221200141000001136</t>
  </si>
  <si>
    <t>徐昕昕</t>
  </si>
  <si>
    <t>410403********5548</t>
  </si>
  <si>
    <t>20221200141000001137</t>
  </si>
  <si>
    <t>吴易洁</t>
  </si>
  <si>
    <t>410403********5521</t>
  </si>
  <si>
    <t>20221200141000001138</t>
  </si>
  <si>
    <t>徐梦雨</t>
  </si>
  <si>
    <t>410404********1521</t>
  </si>
  <si>
    <t>20221200141000001139</t>
  </si>
  <si>
    <t>张凡</t>
  </si>
  <si>
    <t>410411********5644</t>
  </si>
  <si>
    <t>20221200141000001140</t>
  </si>
  <si>
    <t>李芳芳</t>
  </si>
  <si>
    <t>410411********5542</t>
  </si>
  <si>
    <t>20221200141000001141</t>
  </si>
  <si>
    <t>陶晓南</t>
  </si>
  <si>
    <t>410411********5679</t>
  </si>
  <si>
    <t>20221200141000001142</t>
  </si>
  <si>
    <t>朱梦娜</t>
  </si>
  <si>
    <t>410411********554X</t>
  </si>
  <si>
    <t>20221200141000001143</t>
  </si>
  <si>
    <t>樊静雅</t>
  </si>
  <si>
    <t>410411********5620</t>
  </si>
  <si>
    <t>20221200141000001144</t>
  </si>
  <si>
    <t>侯博岩</t>
  </si>
  <si>
    <t>410411********5581</t>
  </si>
  <si>
    <t>20221200141000001145</t>
  </si>
  <si>
    <t>王贸长</t>
  </si>
  <si>
    <t>410421********304X</t>
  </si>
  <si>
    <t>20221200141000001146</t>
  </si>
  <si>
    <t>张斐斐</t>
  </si>
  <si>
    <t>410421********4028</t>
  </si>
  <si>
    <t>20221200141000001147</t>
  </si>
  <si>
    <t>刘亚佩</t>
  </si>
  <si>
    <t>410421********3528</t>
  </si>
  <si>
    <t>20221200141000001148</t>
  </si>
  <si>
    <t>郭晓红</t>
  </si>
  <si>
    <t>410421********4546</t>
  </si>
  <si>
    <t>20221200141000001149</t>
  </si>
  <si>
    <t>侯珺</t>
  </si>
  <si>
    <t>410421********6540</t>
  </si>
  <si>
    <t>20221200141000001150</t>
  </si>
  <si>
    <t>杨晓东</t>
  </si>
  <si>
    <t>410421********2031</t>
  </si>
  <si>
    <t>20221200141000001151</t>
  </si>
  <si>
    <t>娄冬丽</t>
  </si>
  <si>
    <t>410421********4540</t>
  </si>
  <si>
    <t>20221200141000001152</t>
  </si>
  <si>
    <t>张晓培</t>
  </si>
  <si>
    <t>410421********0548</t>
  </si>
  <si>
    <t>20221200141000001153</t>
  </si>
  <si>
    <t>贺延慧</t>
  </si>
  <si>
    <t>410421********0529</t>
  </si>
  <si>
    <t>20221200141000001154</t>
  </si>
  <si>
    <t>李洁真</t>
  </si>
  <si>
    <t>410421********0026</t>
  </si>
  <si>
    <t>20221200141000001155</t>
  </si>
  <si>
    <t>胡胜涛</t>
  </si>
  <si>
    <t>410421********5512</t>
  </si>
  <si>
    <t>20221200141000001156</t>
  </si>
  <si>
    <t>赵佩娜</t>
  </si>
  <si>
    <t>410421********5520</t>
  </si>
  <si>
    <t>20221200141000001157</t>
  </si>
  <si>
    <t>王凯男</t>
  </si>
  <si>
    <t>410421********2516</t>
  </si>
  <si>
    <t>20221200141000001158</t>
  </si>
  <si>
    <t>李涛</t>
  </si>
  <si>
    <t>410422********8110</t>
  </si>
  <si>
    <t>20221200141000001159</t>
  </si>
  <si>
    <t>潘晨蕾</t>
  </si>
  <si>
    <t>410422********5926</t>
  </si>
  <si>
    <t>20221200141000001160</t>
  </si>
  <si>
    <t>赵珂</t>
  </si>
  <si>
    <t>410422********1813</t>
  </si>
  <si>
    <t>20221200141000001161</t>
  </si>
  <si>
    <t>黄梦涯</t>
  </si>
  <si>
    <t>410422********0046</t>
  </si>
  <si>
    <t>20221200141000001162</t>
  </si>
  <si>
    <t>张乾姣</t>
  </si>
  <si>
    <t>410422********2224</t>
  </si>
  <si>
    <t>20221200141000001163</t>
  </si>
  <si>
    <t>乔丽君</t>
  </si>
  <si>
    <t>410422********7044</t>
  </si>
  <si>
    <t>20221200141000001164</t>
  </si>
  <si>
    <t>邱腾飞</t>
  </si>
  <si>
    <t>410422********5937</t>
  </si>
  <si>
    <t>20221200141000001165</t>
  </si>
  <si>
    <t>庞彦辉</t>
  </si>
  <si>
    <t>410422********6050</t>
  </si>
  <si>
    <t>20221200141000001166</t>
  </si>
  <si>
    <t>徐聪聪</t>
  </si>
  <si>
    <t>410422********7623</t>
  </si>
  <si>
    <t>20221200141000001167</t>
  </si>
  <si>
    <t>弓文通</t>
  </si>
  <si>
    <t>410422********9197</t>
  </si>
  <si>
    <t>20221200141000001168</t>
  </si>
  <si>
    <t>高山山</t>
  </si>
  <si>
    <t>410422********4327</t>
  </si>
  <si>
    <t>20221200141000001169</t>
  </si>
  <si>
    <t>黄宏飞</t>
  </si>
  <si>
    <t>410422********5416</t>
  </si>
  <si>
    <t>20221200141000001170</t>
  </si>
  <si>
    <t>师志伟</t>
  </si>
  <si>
    <t>410422********1527</t>
  </si>
  <si>
    <t>20221200141000001171</t>
  </si>
  <si>
    <t>乔丽雯</t>
  </si>
  <si>
    <t>410422********7049</t>
  </si>
  <si>
    <t>20221200141000001172</t>
  </si>
  <si>
    <t>赵梦璐</t>
  </si>
  <si>
    <t>410422********0027</t>
  </si>
  <si>
    <t>20221200141000001173</t>
  </si>
  <si>
    <t>王媛媛</t>
  </si>
  <si>
    <t>410422********4829</t>
  </si>
  <si>
    <t>20221200141000001174</t>
  </si>
  <si>
    <t>娄世京</t>
  </si>
  <si>
    <t>410422********0108</t>
  </si>
  <si>
    <t>20221200141000001175</t>
  </si>
  <si>
    <t>杨茂林</t>
  </si>
  <si>
    <t>410423********8136</t>
  </si>
  <si>
    <t>20221200141000001176</t>
  </si>
  <si>
    <t>邵雨</t>
  </si>
  <si>
    <t>410423********1582</t>
  </si>
  <si>
    <t>20221200141000001177</t>
  </si>
  <si>
    <t>赵松松</t>
  </si>
  <si>
    <t>410423********4015</t>
  </si>
  <si>
    <t>20221200141000001178</t>
  </si>
  <si>
    <t>孟汇鑫</t>
  </si>
  <si>
    <t>410423********1043</t>
  </si>
  <si>
    <t>20221200141000001179</t>
  </si>
  <si>
    <t>孙梦婷</t>
  </si>
  <si>
    <t>410423********9083</t>
  </si>
  <si>
    <t>20221200141000001180</t>
  </si>
  <si>
    <t>宋聪聪</t>
  </si>
  <si>
    <t>410423********4048</t>
  </si>
  <si>
    <t>20221200141000001181</t>
  </si>
  <si>
    <t>李彦甫</t>
  </si>
  <si>
    <t>410423********001X</t>
  </si>
  <si>
    <t>20221200141000001182</t>
  </si>
  <si>
    <t>张景峰</t>
  </si>
  <si>
    <t>410423********4315</t>
  </si>
  <si>
    <t>20221200141000001183</t>
  </si>
  <si>
    <t>史钊</t>
  </si>
  <si>
    <t>410423********0012</t>
  </si>
  <si>
    <t>20221200141000001184</t>
  </si>
  <si>
    <t>王安宁</t>
  </si>
  <si>
    <t>410423********3545</t>
  </si>
  <si>
    <t>20221200141000001185</t>
  </si>
  <si>
    <t>彭丹丹</t>
  </si>
  <si>
    <t>410423********8041</t>
  </si>
  <si>
    <t>20221200141000001186</t>
  </si>
  <si>
    <t>张铃钒</t>
  </si>
  <si>
    <t>410423********7320</t>
  </si>
  <si>
    <t>20221200141000001187</t>
  </si>
  <si>
    <t>高苗苗</t>
  </si>
  <si>
    <t>410423********1026</t>
  </si>
  <si>
    <t>20221200141000001188</t>
  </si>
  <si>
    <t>马艳民</t>
  </si>
  <si>
    <t>410425********5020</t>
  </si>
  <si>
    <t>20221200141000001189</t>
  </si>
  <si>
    <t>孙向华</t>
  </si>
  <si>
    <t>410425********3028</t>
  </si>
  <si>
    <t>20221200141000001190</t>
  </si>
  <si>
    <t>李灿涛</t>
  </si>
  <si>
    <t>410425********3517</t>
  </si>
  <si>
    <t>20221200141000001191</t>
  </si>
  <si>
    <t>杨垒红</t>
  </si>
  <si>
    <t>410425********0041</t>
  </si>
  <si>
    <t>20221200141000001192</t>
  </si>
  <si>
    <t>班旭艳</t>
  </si>
  <si>
    <t>410425********6046</t>
  </si>
  <si>
    <t>20221200141000001193</t>
  </si>
  <si>
    <t>梁鹏飞</t>
  </si>
  <si>
    <t>410425********003X</t>
  </si>
  <si>
    <t>20221200141000001194</t>
  </si>
  <si>
    <t>谢炎杰</t>
  </si>
  <si>
    <t>410425********5531</t>
  </si>
  <si>
    <t>20221200141000001195</t>
  </si>
  <si>
    <t>李亚蒙</t>
  </si>
  <si>
    <t>410425********2020</t>
  </si>
  <si>
    <t>20221200141000001196</t>
  </si>
  <si>
    <t>程迪</t>
  </si>
  <si>
    <t>410425********2522</t>
  </si>
  <si>
    <t>20221200141000001197</t>
  </si>
  <si>
    <t>靳午林</t>
  </si>
  <si>
    <t>410425********4032</t>
  </si>
  <si>
    <t>20221200141000001198</t>
  </si>
  <si>
    <t>祁飘飘</t>
  </si>
  <si>
    <t>410425********3025</t>
  </si>
  <si>
    <t>20221200141000001199</t>
  </si>
  <si>
    <t>卢梦华</t>
  </si>
  <si>
    <t>410425********1546</t>
  </si>
  <si>
    <t>20221200141000001200</t>
  </si>
  <si>
    <t>谢园园</t>
  </si>
  <si>
    <t>410425********0028</t>
  </si>
  <si>
    <t>20221200141000001201</t>
  </si>
  <si>
    <t>董利超</t>
  </si>
  <si>
    <t>410425********5524</t>
  </si>
  <si>
    <t>20221200141000001202</t>
  </si>
  <si>
    <t>李则巾</t>
  </si>
  <si>
    <t>410425********0023</t>
  </si>
  <si>
    <t>20221200141000001203</t>
  </si>
  <si>
    <t>孟琳琳</t>
  </si>
  <si>
    <t>410425********5568</t>
  </si>
  <si>
    <t>20221200141000001204</t>
  </si>
  <si>
    <t>陈玺</t>
  </si>
  <si>
    <t>410426********1040</t>
  </si>
  <si>
    <t>20221200141000001205</t>
  </si>
  <si>
    <t>闫璐璐</t>
  </si>
  <si>
    <t>410426********3520</t>
  </si>
  <si>
    <t>20221200141000001206</t>
  </si>
  <si>
    <t>杨真真</t>
  </si>
  <si>
    <t>410426********4527</t>
  </si>
  <si>
    <t>20221200141000001207</t>
  </si>
  <si>
    <t>任晓芳</t>
  </si>
  <si>
    <t>410426********7045</t>
  </si>
  <si>
    <t>20221200141000001208</t>
  </si>
  <si>
    <t>410426********3029</t>
  </si>
  <si>
    <t>20221200141000001209</t>
  </si>
  <si>
    <t>冀永恒</t>
  </si>
  <si>
    <t>410426********1653</t>
  </si>
  <si>
    <t>20221200141000001210</t>
  </si>
  <si>
    <t>王利巾</t>
  </si>
  <si>
    <t>410426********3102</t>
  </si>
  <si>
    <t>20221200141000001211</t>
  </si>
  <si>
    <t>关璐飒</t>
  </si>
  <si>
    <t>410426********2040</t>
  </si>
  <si>
    <t>20221200141000001212</t>
  </si>
  <si>
    <t>王丹丹</t>
  </si>
  <si>
    <t>410426********6525</t>
  </si>
  <si>
    <t>20221200141000001213</t>
  </si>
  <si>
    <t>刘雯静</t>
  </si>
  <si>
    <t>410426********2523</t>
  </si>
  <si>
    <t>20221200141000001214</t>
  </si>
  <si>
    <t>赵松峰</t>
  </si>
  <si>
    <t>410481********8011</t>
  </si>
  <si>
    <t>20221200141000001216</t>
  </si>
  <si>
    <t>陈亚雯</t>
  </si>
  <si>
    <t>410481********9021</t>
  </si>
  <si>
    <t>20221200141000001217</t>
  </si>
  <si>
    <t>王西</t>
  </si>
  <si>
    <t>410481********0529</t>
  </si>
  <si>
    <t>20221200141000001218</t>
  </si>
  <si>
    <t>郑巧月</t>
  </si>
  <si>
    <t>410481********9029</t>
  </si>
  <si>
    <t>20221200141000001219</t>
  </si>
  <si>
    <t>李亚菲</t>
  </si>
  <si>
    <t>410481********5020</t>
  </si>
  <si>
    <t>20221200141000001220</t>
  </si>
  <si>
    <t>孟祥祯</t>
  </si>
  <si>
    <t>410481********6020</t>
  </si>
  <si>
    <t>20221200141000001221</t>
  </si>
  <si>
    <t>禹献玲</t>
  </si>
  <si>
    <t>410482********6725</t>
  </si>
  <si>
    <t>20221200141000001222</t>
  </si>
  <si>
    <t>王延辉</t>
  </si>
  <si>
    <t>410482********7724</t>
  </si>
  <si>
    <t>20221200141000001223</t>
  </si>
  <si>
    <t>黄泽莹</t>
  </si>
  <si>
    <t>410482********0045</t>
  </si>
  <si>
    <t>20221200141000001224</t>
  </si>
  <si>
    <t>庞晓丹</t>
  </si>
  <si>
    <t>410482********5952</t>
  </si>
  <si>
    <t>20221200141000001225</t>
  </si>
  <si>
    <t>孙小伟</t>
  </si>
  <si>
    <t>410482********1034</t>
  </si>
  <si>
    <t>20221200141000001226</t>
  </si>
  <si>
    <t>韩亚鹏</t>
  </si>
  <si>
    <t>410482********6733</t>
  </si>
  <si>
    <t>20221200141000001227</t>
  </si>
  <si>
    <t>相亚佩</t>
  </si>
  <si>
    <t>410482********6723</t>
  </si>
  <si>
    <t>20221200141000001228</t>
  </si>
  <si>
    <t>刘晓梦</t>
  </si>
  <si>
    <t>410482********9028</t>
  </si>
  <si>
    <t>20221200141000001229</t>
  </si>
  <si>
    <t>温子奕</t>
  </si>
  <si>
    <t>410482********0617</t>
  </si>
  <si>
    <t>20221200141000001230</t>
  </si>
  <si>
    <t>陈述理</t>
  </si>
  <si>
    <t>410482********9390</t>
  </si>
  <si>
    <t>20221200141000001231</t>
  </si>
  <si>
    <t>杨多多</t>
  </si>
  <si>
    <t>410482********4485</t>
  </si>
  <si>
    <t>20221200141000001232</t>
  </si>
  <si>
    <t>耿哲</t>
  </si>
  <si>
    <t>410482********9359</t>
  </si>
  <si>
    <t>20221200141000001233</t>
  </si>
  <si>
    <t>马文昱</t>
  </si>
  <si>
    <t>410482********0035</t>
  </si>
  <si>
    <t>20221200141000001234</t>
  </si>
  <si>
    <t>郭晓晓</t>
  </si>
  <si>
    <t>410482********5966</t>
  </si>
  <si>
    <t>20221200141000001235</t>
  </si>
  <si>
    <t>杨雅楠</t>
  </si>
  <si>
    <t>410482********9388</t>
  </si>
  <si>
    <t>20221200141000001236</t>
  </si>
  <si>
    <t>王建丽</t>
  </si>
  <si>
    <t>410502********2525</t>
  </si>
  <si>
    <t>20221200141000001237</t>
  </si>
  <si>
    <t>410502********0514</t>
  </si>
  <si>
    <t>20221200141000001238</t>
  </si>
  <si>
    <t>宋笑蔚</t>
  </si>
  <si>
    <t>410502********1523</t>
  </si>
  <si>
    <t>20221200141000001239</t>
  </si>
  <si>
    <t>尤志鹏</t>
  </si>
  <si>
    <t>410502********0036</t>
  </si>
  <si>
    <t>20221200141000001240</t>
  </si>
  <si>
    <t>王海英</t>
  </si>
  <si>
    <t>410503********2548</t>
  </si>
  <si>
    <t>20221200141000001241</t>
  </si>
  <si>
    <t>冯龙</t>
  </si>
  <si>
    <t>410503********151X</t>
  </si>
  <si>
    <t>20221200141000001242</t>
  </si>
  <si>
    <t>付慧</t>
  </si>
  <si>
    <t>410503********156X</t>
  </si>
  <si>
    <t>20221200141000001243</t>
  </si>
  <si>
    <t>冯天霁</t>
  </si>
  <si>
    <t>410503********5016</t>
  </si>
  <si>
    <t>20221200141000001244</t>
  </si>
  <si>
    <t>刘映辰</t>
  </si>
  <si>
    <t>410503********5010</t>
  </si>
  <si>
    <t>20221200141000001245</t>
  </si>
  <si>
    <t>郭子枫</t>
  </si>
  <si>
    <t>410503********5058</t>
  </si>
  <si>
    <t>20221200141000001246</t>
  </si>
  <si>
    <t>田微</t>
  </si>
  <si>
    <t>410504********0529</t>
  </si>
  <si>
    <t>20221200141000001247</t>
  </si>
  <si>
    <t>关成宇</t>
  </si>
  <si>
    <t>410504********1044</t>
  </si>
  <si>
    <t>20221200141000001248</t>
  </si>
  <si>
    <t>韩雪</t>
  </si>
  <si>
    <t>410504********0522</t>
  </si>
  <si>
    <t>20221200141000001249</t>
  </si>
  <si>
    <t>白晓晗</t>
  </si>
  <si>
    <t>410504********152X</t>
  </si>
  <si>
    <t>20221200141000001250</t>
  </si>
  <si>
    <t>李森涛</t>
  </si>
  <si>
    <t>410504********505X</t>
  </si>
  <si>
    <t>20221200141000001251</t>
  </si>
  <si>
    <t>郭晓东</t>
  </si>
  <si>
    <t>410505********4990</t>
  </si>
  <si>
    <t>20221200141000001252</t>
  </si>
  <si>
    <t>郑玉芳</t>
  </si>
  <si>
    <t>410511********0063</t>
  </si>
  <si>
    <t>20221200141000001253</t>
  </si>
  <si>
    <t>李妍婷</t>
  </si>
  <si>
    <t>410511********0028</t>
  </si>
  <si>
    <t>20221200141000001254</t>
  </si>
  <si>
    <t>李晓红</t>
  </si>
  <si>
    <t>410521********5522</t>
  </si>
  <si>
    <t>20221200141000001255</t>
  </si>
  <si>
    <t>郭军杰</t>
  </si>
  <si>
    <t>410521********6014</t>
  </si>
  <si>
    <t>20221200141000001256</t>
  </si>
  <si>
    <t>王苏红</t>
  </si>
  <si>
    <t>410521********302X</t>
  </si>
  <si>
    <t>20221200141000001257</t>
  </si>
  <si>
    <t>郭海芳</t>
  </si>
  <si>
    <t>410521********2626</t>
  </si>
  <si>
    <t>20221200141000001258</t>
  </si>
  <si>
    <t>李文强</t>
  </si>
  <si>
    <t>410521********1519</t>
  </si>
  <si>
    <t>20221200141000001259</t>
  </si>
  <si>
    <t>秦月明</t>
  </si>
  <si>
    <t>410521********0082</t>
  </si>
  <si>
    <t>20221200141000001260</t>
  </si>
  <si>
    <t>岳凯峰</t>
  </si>
  <si>
    <t>410521********7036</t>
  </si>
  <si>
    <t>20221200141000001261</t>
  </si>
  <si>
    <t>郝玉红</t>
  </si>
  <si>
    <t>410521********3528</t>
  </si>
  <si>
    <t>20221200141000001262</t>
  </si>
  <si>
    <t>董红繁</t>
  </si>
  <si>
    <t>410521********5547</t>
  </si>
  <si>
    <t>20221200141000001263</t>
  </si>
  <si>
    <t>秦振锋</t>
  </si>
  <si>
    <t>410521********0019</t>
  </si>
  <si>
    <t>20221200141000001264</t>
  </si>
  <si>
    <t>赵金燕</t>
  </si>
  <si>
    <t>410521********4064</t>
  </si>
  <si>
    <t>20221200141000001265</t>
  </si>
  <si>
    <t>李佼洁</t>
  </si>
  <si>
    <t>410521********0069</t>
  </si>
  <si>
    <t>20221200141000001266</t>
  </si>
  <si>
    <t>董文浩</t>
  </si>
  <si>
    <t>410521********8097</t>
  </si>
  <si>
    <t>20221200141000001267</t>
  </si>
  <si>
    <t>赵明明</t>
  </si>
  <si>
    <t>410521********360X</t>
  </si>
  <si>
    <t>20221200141000001268</t>
  </si>
  <si>
    <t>张智勇</t>
  </si>
  <si>
    <t>410521********4156</t>
  </si>
  <si>
    <t>20221200141000001269</t>
  </si>
  <si>
    <t>苏志超</t>
  </si>
  <si>
    <t>410521********7015</t>
  </si>
  <si>
    <t>20221200141000001270</t>
  </si>
  <si>
    <t>李尚东</t>
  </si>
  <si>
    <t>410521********0011</t>
  </si>
  <si>
    <t>20221200141000001271</t>
  </si>
  <si>
    <t>徐伟伟</t>
  </si>
  <si>
    <t>410521********0563</t>
  </si>
  <si>
    <t>20221200141000001272</t>
  </si>
  <si>
    <t>郭凯</t>
  </si>
  <si>
    <t>410521********0557</t>
  </si>
  <si>
    <t>20221200141000001273</t>
  </si>
  <si>
    <t>郭晋宇</t>
  </si>
  <si>
    <t>410521********6027</t>
  </si>
  <si>
    <t>20221200141000001274</t>
  </si>
  <si>
    <t>刘小凤</t>
  </si>
  <si>
    <t>410521********4049</t>
  </si>
  <si>
    <t>20221200141000001275</t>
  </si>
  <si>
    <t>王军红</t>
  </si>
  <si>
    <t>410521********1526</t>
  </si>
  <si>
    <t>20221200141000001276</t>
  </si>
  <si>
    <t>郭林玉</t>
  </si>
  <si>
    <t>410521********0028</t>
  </si>
  <si>
    <t>20221200141000001277</t>
  </si>
  <si>
    <t>魏博宇</t>
  </si>
  <si>
    <t>410521********6018</t>
  </si>
  <si>
    <t>20221200141000001278</t>
  </si>
  <si>
    <t>任佳</t>
  </si>
  <si>
    <t>410521********0066</t>
  </si>
  <si>
    <t>20221200141000001279</t>
  </si>
  <si>
    <t>王世雄</t>
  </si>
  <si>
    <t>410521********3516</t>
  </si>
  <si>
    <t>20221200141000001280</t>
  </si>
  <si>
    <t>李春雷</t>
  </si>
  <si>
    <t>20221200141000001281</t>
  </si>
  <si>
    <t>张小妮</t>
  </si>
  <si>
    <t>410522********0040</t>
  </si>
  <si>
    <t>20221200141000001282</t>
  </si>
  <si>
    <t>李欢欢</t>
  </si>
  <si>
    <t>410522********7219</t>
  </si>
  <si>
    <t>20221200141000001283</t>
  </si>
  <si>
    <t>朱风祥</t>
  </si>
  <si>
    <t>410522********3739</t>
  </si>
  <si>
    <t>20221200141000001284</t>
  </si>
  <si>
    <t>曲彦静</t>
  </si>
  <si>
    <t>410522********0887</t>
  </si>
  <si>
    <t>20221200141000001285</t>
  </si>
  <si>
    <t>李玮</t>
  </si>
  <si>
    <t>410522********374X</t>
  </si>
  <si>
    <t>20221200141000001286</t>
  </si>
  <si>
    <t>刘珊珊</t>
  </si>
  <si>
    <t>410522********474X</t>
  </si>
  <si>
    <t>20221200141000001287</t>
  </si>
  <si>
    <t>薛雷雷</t>
  </si>
  <si>
    <t>410522********8110</t>
  </si>
  <si>
    <t>20221200141000001288</t>
  </si>
  <si>
    <t>马宁宁</t>
  </si>
  <si>
    <t>410522********2820</t>
  </si>
  <si>
    <t>20221200141000001289</t>
  </si>
  <si>
    <t>宁怀枫</t>
  </si>
  <si>
    <t>410522********2418</t>
  </si>
  <si>
    <t>20221200141000001290</t>
  </si>
  <si>
    <t>于丽超</t>
  </si>
  <si>
    <t>410522********9321</t>
  </si>
  <si>
    <t>20221200141000001291</t>
  </si>
  <si>
    <t>张梦雪</t>
  </si>
  <si>
    <t>410522********9307</t>
  </si>
  <si>
    <t>20221200141000001292</t>
  </si>
  <si>
    <t>李小宁</t>
  </si>
  <si>
    <t>410522********7242</t>
  </si>
  <si>
    <t>20221200141000001293</t>
  </si>
  <si>
    <t>刘燕</t>
  </si>
  <si>
    <t>410522********1825</t>
  </si>
  <si>
    <t>20221200141000001294</t>
  </si>
  <si>
    <t>毕谦谦</t>
  </si>
  <si>
    <t>410522********2828</t>
  </si>
  <si>
    <t>20221200141000001295</t>
  </si>
  <si>
    <t>翟彤彤</t>
  </si>
  <si>
    <t>410522********4020</t>
  </si>
  <si>
    <t>20221200141000001296</t>
  </si>
  <si>
    <t>苗冰杰</t>
  </si>
  <si>
    <t>410522********8127</t>
  </si>
  <si>
    <t>20221200141000001297</t>
  </si>
  <si>
    <t>程文庆</t>
  </si>
  <si>
    <t>410523********7577</t>
  </si>
  <si>
    <t>20221200141000001298</t>
  </si>
  <si>
    <t>孙志民</t>
  </si>
  <si>
    <t>410523********0030</t>
  </si>
  <si>
    <t>20221200141000001299</t>
  </si>
  <si>
    <t>石春娜</t>
  </si>
  <si>
    <t>410523********3022</t>
  </si>
  <si>
    <t>20221200141000001300</t>
  </si>
  <si>
    <t>田祥光</t>
  </si>
  <si>
    <t>410523********9436</t>
  </si>
  <si>
    <t>20221200141000001301</t>
  </si>
  <si>
    <t>李姝桦</t>
  </si>
  <si>
    <t>410523********1045</t>
  </si>
  <si>
    <t>20221200141000001302</t>
  </si>
  <si>
    <t>于海姣</t>
  </si>
  <si>
    <t>410523********2104</t>
  </si>
  <si>
    <t>20221200141000001303</t>
  </si>
  <si>
    <t>郭越</t>
  </si>
  <si>
    <t>410523********0083</t>
  </si>
  <si>
    <t>20221200141000001304</t>
  </si>
  <si>
    <t>张姬璇</t>
  </si>
  <si>
    <t>410523********2044</t>
  </si>
  <si>
    <t>20221200141000001305</t>
  </si>
  <si>
    <t>石萧妍</t>
  </si>
  <si>
    <t>410523********0025</t>
  </si>
  <si>
    <t>20221200141000001306</t>
  </si>
  <si>
    <t>申晓雪</t>
  </si>
  <si>
    <t>410523********6528</t>
  </si>
  <si>
    <t>20221200141000001307</t>
  </si>
  <si>
    <t>程桢</t>
  </si>
  <si>
    <t>410523********933X</t>
  </si>
  <si>
    <t>20221200141000001308</t>
  </si>
  <si>
    <t>张丽红</t>
  </si>
  <si>
    <t>410526********7727</t>
  </si>
  <si>
    <t>20221200141000001309</t>
  </si>
  <si>
    <t>宋云平</t>
  </si>
  <si>
    <t>410526********7683</t>
  </si>
  <si>
    <t>20221200141000001310</t>
  </si>
  <si>
    <t>豆玲艳</t>
  </si>
  <si>
    <t>410526********9060</t>
  </si>
  <si>
    <t>20221200141000001311</t>
  </si>
  <si>
    <t>李晓芳</t>
  </si>
  <si>
    <t>410526********158X</t>
  </si>
  <si>
    <t>20221200141000001312</t>
  </si>
  <si>
    <t>贾初</t>
  </si>
  <si>
    <t>410526********7399</t>
  </si>
  <si>
    <t>20221200141000001313</t>
  </si>
  <si>
    <t>陈光</t>
  </si>
  <si>
    <t>410526********487X</t>
  </si>
  <si>
    <t>20221200141000001314</t>
  </si>
  <si>
    <t>潘晓瑞</t>
  </si>
  <si>
    <t>410526********201X</t>
  </si>
  <si>
    <t>20221200141000001315</t>
  </si>
  <si>
    <t>410526********9562</t>
  </si>
  <si>
    <t>20221200141000001316</t>
  </si>
  <si>
    <t>刘晓参</t>
  </si>
  <si>
    <t>410526********3023</t>
  </si>
  <si>
    <t>20221200141000001317</t>
  </si>
  <si>
    <t>彭好好</t>
  </si>
  <si>
    <t>410526********1173</t>
  </si>
  <si>
    <t>20221200141000001318</t>
  </si>
  <si>
    <t>杨卫亭</t>
  </si>
  <si>
    <t>410526********3785</t>
  </si>
  <si>
    <t>20221200141000001319</t>
  </si>
  <si>
    <t>牛晓相</t>
  </si>
  <si>
    <t>410526********2067</t>
  </si>
  <si>
    <t>20221200141000001320</t>
  </si>
  <si>
    <t>曹灿</t>
  </si>
  <si>
    <t>410526********0027</t>
  </si>
  <si>
    <t>20221200141000001321</t>
  </si>
  <si>
    <t>张旭</t>
  </si>
  <si>
    <t>410526********443X</t>
  </si>
  <si>
    <t>20221200141000001322</t>
  </si>
  <si>
    <t>靳菲</t>
  </si>
  <si>
    <t>410526********9527</t>
  </si>
  <si>
    <t>20221200141000001323</t>
  </si>
  <si>
    <t>李小培</t>
  </si>
  <si>
    <t>410526********1521</t>
  </si>
  <si>
    <t>20221200141000001324</t>
  </si>
  <si>
    <t>张洁洁</t>
  </si>
  <si>
    <t>410526********4160</t>
  </si>
  <si>
    <t>20221200141000001325</t>
  </si>
  <si>
    <t>李龙龙</t>
  </si>
  <si>
    <t>410526********1510</t>
  </si>
  <si>
    <t>20221200141000001326</t>
  </si>
  <si>
    <t>刘晓晚</t>
  </si>
  <si>
    <t>410526********2429</t>
  </si>
  <si>
    <t>20221200141000001327</t>
  </si>
  <si>
    <t>刘琦</t>
  </si>
  <si>
    <t>410526********0023</t>
  </si>
  <si>
    <t>20221200141000001328</t>
  </si>
  <si>
    <t>赵宇星</t>
  </si>
  <si>
    <t>410526********7384</t>
  </si>
  <si>
    <t>20221200141000001329</t>
  </si>
  <si>
    <t>马旭妍</t>
  </si>
  <si>
    <t>410526********4688</t>
  </si>
  <si>
    <t>20221200141000001330</t>
  </si>
  <si>
    <t>张赟</t>
  </si>
  <si>
    <t>410526********3805</t>
  </si>
  <si>
    <t>20221200141000001331</t>
  </si>
  <si>
    <t>郭容</t>
  </si>
  <si>
    <t>410526********7766</t>
  </si>
  <si>
    <t>20221200141000001332</t>
  </si>
  <si>
    <t>王瑞杰</t>
  </si>
  <si>
    <t>410526********8711</t>
  </si>
  <si>
    <t>20221200141000001333</t>
  </si>
  <si>
    <t>张志伟</t>
  </si>
  <si>
    <t>410526********235X</t>
  </si>
  <si>
    <t>20221200141000001334</t>
  </si>
  <si>
    <t>刘瑞双</t>
  </si>
  <si>
    <t>410526********5826</t>
  </si>
  <si>
    <t>20221200141000001335</t>
  </si>
  <si>
    <t>杜荣荣</t>
  </si>
  <si>
    <t>410526********2362</t>
  </si>
  <si>
    <t>20221200141000001336</t>
  </si>
  <si>
    <t>暴彦文</t>
  </si>
  <si>
    <t>410526********6440</t>
  </si>
  <si>
    <t>20221200141000001337</t>
  </si>
  <si>
    <t>郭皓辰</t>
  </si>
  <si>
    <t>410526********0015</t>
  </si>
  <si>
    <t>20221200141000001338</t>
  </si>
  <si>
    <t>罗若兮</t>
  </si>
  <si>
    <t>410526********0101</t>
  </si>
  <si>
    <t>20221200141000001339</t>
  </si>
  <si>
    <t>410526********2985</t>
  </si>
  <si>
    <t>20221200141000001340</t>
  </si>
  <si>
    <t>田丹丹</t>
  </si>
  <si>
    <t>410527********3426</t>
  </si>
  <si>
    <t>20221200141000001341</t>
  </si>
  <si>
    <t>亓伟平</t>
  </si>
  <si>
    <t>410527********3444</t>
  </si>
  <si>
    <t>20221200141000001342</t>
  </si>
  <si>
    <t>康卫磊</t>
  </si>
  <si>
    <t>410527********5438</t>
  </si>
  <si>
    <t>20221200141000001343</t>
  </si>
  <si>
    <t>马少星</t>
  </si>
  <si>
    <t>410527********6714</t>
  </si>
  <si>
    <t>20221200141000001344</t>
  </si>
  <si>
    <t>宰丹丹</t>
  </si>
  <si>
    <t>410527********9760</t>
  </si>
  <si>
    <t>20221200141000001345</t>
  </si>
  <si>
    <t>任晓悦</t>
  </si>
  <si>
    <t>410527********2945</t>
  </si>
  <si>
    <t>20221200141000001346</t>
  </si>
  <si>
    <t>王勇胜</t>
  </si>
  <si>
    <t>410527********6294</t>
  </si>
  <si>
    <t>20221200141000001347</t>
  </si>
  <si>
    <t>徐瑞超</t>
  </si>
  <si>
    <t>410527********5014</t>
  </si>
  <si>
    <t>20221200141000001348</t>
  </si>
  <si>
    <t>赵蓉蓉</t>
  </si>
  <si>
    <t>410527********4625</t>
  </si>
  <si>
    <t>20221200141000001349</t>
  </si>
  <si>
    <t>王振亮</t>
  </si>
  <si>
    <t>410527********9753</t>
  </si>
  <si>
    <t>20221200141000001350</t>
  </si>
  <si>
    <t>贾玉真</t>
  </si>
  <si>
    <t>410527********4646</t>
  </si>
  <si>
    <t>20221200141000001351</t>
  </si>
  <si>
    <t>李铭铭</t>
  </si>
  <si>
    <t>410527********4820</t>
  </si>
  <si>
    <t>20221200141000001352</t>
  </si>
  <si>
    <t>410527********9783</t>
  </si>
  <si>
    <t>20221200141000001353</t>
  </si>
  <si>
    <t>纪利敏</t>
  </si>
  <si>
    <t>410527********1045</t>
  </si>
  <si>
    <t>20221200141000001354</t>
  </si>
  <si>
    <t>李祥春</t>
  </si>
  <si>
    <t>410581********9099</t>
  </si>
  <si>
    <t>20221200141000001355</t>
  </si>
  <si>
    <t>李欣</t>
  </si>
  <si>
    <t>410581********904X</t>
  </si>
  <si>
    <t>20221200141000001356</t>
  </si>
  <si>
    <t>班淑中</t>
  </si>
  <si>
    <t>410602********101X</t>
  </si>
  <si>
    <t>20221200141000001357</t>
  </si>
  <si>
    <t>魏文艳</t>
  </si>
  <si>
    <t>410602********452X</t>
  </si>
  <si>
    <t>20221200141000001358</t>
  </si>
  <si>
    <t>李鑫</t>
  </si>
  <si>
    <t>410602********0010</t>
  </si>
  <si>
    <t>20221200141000001359</t>
  </si>
  <si>
    <t>徐涵</t>
  </si>
  <si>
    <t>410603********1015</t>
  </si>
  <si>
    <t>20221200141000001360</t>
  </si>
  <si>
    <t>肖艳芳</t>
  </si>
  <si>
    <t>410603********3522</t>
  </si>
  <si>
    <t>20221200141000001361</t>
  </si>
  <si>
    <t>410603********0527</t>
  </si>
  <si>
    <t>20221200141000001362</t>
  </si>
  <si>
    <t>岳少雷</t>
  </si>
  <si>
    <t>410603********051X</t>
  </si>
  <si>
    <t>20221200141000001363</t>
  </si>
  <si>
    <t>赵婷</t>
  </si>
  <si>
    <t>410603********002X</t>
  </si>
  <si>
    <t>20221200141000001364</t>
  </si>
  <si>
    <t>薛瑞</t>
  </si>
  <si>
    <t>410603********2023</t>
  </si>
  <si>
    <t>20221200141000001365</t>
  </si>
  <si>
    <t>刘芊</t>
  </si>
  <si>
    <t>410603********0026</t>
  </si>
  <si>
    <t>20221200141000001366</t>
  </si>
  <si>
    <t>杨森杰</t>
  </si>
  <si>
    <t>20221200141000001367</t>
  </si>
  <si>
    <t>田文彬</t>
  </si>
  <si>
    <t>410603********451X</t>
  </si>
  <si>
    <t>20221200141000001368</t>
  </si>
  <si>
    <t>柴玮祎</t>
  </si>
  <si>
    <t>410603********3048</t>
  </si>
  <si>
    <t>20221200141000001369</t>
  </si>
  <si>
    <t>王雪莹</t>
  </si>
  <si>
    <t>410603********0526</t>
  </si>
  <si>
    <t>20221200141000001370</t>
  </si>
  <si>
    <t>刘仲奇</t>
  </si>
  <si>
    <t>20221200141000001371</t>
  </si>
  <si>
    <t>马敬华</t>
  </si>
  <si>
    <t>410611********752X</t>
  </si>
  <si>
    <t>20221200141000001372</t>
  </si>
  <si>
    <t>李磊</t>
  </si>
  <si>
    <t>410621********0014</t>
  </si>
  <si>
    <t>20221200141000001373</t>
  </si>
  <si>
    <t>赵志岭</t>
  </si>
  <si>
    <t>410621********1513</t>
  </si>
  <si>
    <t>20221200141000001374</t>
  </si>
  <si>
    <t>张铭宇</t>
  </si>
  <si>
    <t>410621********1525</t>
  </si>
  <si>
    <t>20221200141000001375</t>
  </si>
  <si>
    <t>毛会敏</t>
  </si>
  <si>
    <t>410621********0686</t>
  </si>
  <si>
    <t>20221200141000001376</t>
  </si>
  <si>
    <t>张淑</t>
  </si>
  <si>
    <t>410621********5027</t>
  </si>
  <si>
    <t>20221200141000001377</t>
  </si>
  <si>
    <t>张冰</t>
  </si>
  <si>
    <t>410621********0537</t>
  </si>
  <si>
    <t>20221200141000001378</t>
  </si>
  <si>
    <t>艾鑫</t>
  </si>
  <si>
    <t>410621********3984</t>
  </si>
  <si>
    <t>20221200141000001379</t>
  </si>
  <si>
    <t>李金明</t>
  </si>
  <si>
    <t>410622********3030</t>
  </si>
  <si>
    <t>20221200141000001380</t>
  </si>
  <si>
    <t>张永其</t>
  </si>
  <si>
    <t>410622********501X</t>
  </si>
  <si>
    <t>20221200141000001381</t>
  </si>
  <si>
    <t>李炳珂</t>
  </si>
  <si>
    <t>410622********5083</t>
  </si>
  <si>
    <t>20221200141000001382</t>
  </si>
  <si>
    <t>张丽元</t>
  </si>
  <si>
    <t>410622********302X</t>
  </si>
  <si>
    <t>20221200141000001383</t>
  </si>
  <si>
    <t>付志强</t>
  </si>
  <si>
    <t>410622********0038</t>
  </si>
  <si>
    <t>20221200141000001384</t>
  </si>
  <si>
    <t>关力之</t>
  </si>
  <si>
    <t>410622********0016</t>
  </si>
  <si>
    <t>20221200141000001385</t>
  </si>
  <si>
    <t>常虹</t>
  </si>
  <si>
    <t>410702********3023</t>
  </si>
  <si>
    <t>20221200141000001386</t>
  </si>
  <si>
    <t>李明明</t>
  </si>
  <si>
    <t>410702********1066</t>
  </si>
  <si>
    <t>20221200141000001387</t>
  </si>
  <si>
    <t>霍雨佳</t>
  </si>
  <si>
    <t>410702********0021</t>
  </si>
  <si>
    <t>20221200141000001388</t>
  </si>
  <si>
    <t>田进宝</t>
  </si>
  <si>
    <t>410703********9574</t>
  </si>
  <si>
    <t>20221200141000001389</t>
  </si>
  <si>
    <t>赵亚楠</t>
  </si>
  <si>
    <t>410703********2067</t>
  </si>
  <si>
    <t>20221200141000001390</t>
  </si>
  <si>
    <t>郭彬</t>
  </si>
  <si>
    <t>410703********2528</t>
  </si>
  <si>
    <t>20221200141000001391</t>
  </si>
  <si>
    <t>马华</t>
  </si>
  <si>
    <t>410703********0527</t>
  </si>
  <si>
    <t>20221200141000001392</t>
  </si>
  <si>
    <t>石婧雯</t>
  </si>
  <si>
    <t>410703********2124</t>
  </si>
  <si>
    <t>20221200141000001393</t>
  </si>
  <si>
    <t>杜习伟</t>
  </si>
  <si>
    <t>410703********0512</t>
  </si>
  <si>
    <t>20221200141000001394</t>
  </si>
  <si>
    <t>王雨婷</t>
  </si>
  <si>
    <t>410703********9021</t>
  </si>
  <si>
    <t>20221200141000001395</t>
  </si>
  <si>
    <t>张宏洋</t>
  </si>
  <si>
    <t>410703********1517</t>
  </si>
  <si>
    <t>20221200141000001396</t>
  </si>
  <si>
    <t>李雪菲</t>
  </si>
  <si>
    <t>410703********304X</t>
  </si>
  <si>
    <t>20221200141000001397</t>
  </si>
  <si>
    <t>路惠惠</t>
  </si>
  <si>
    <t>410704********006X</t>
  </si>
  <si>
    <t>20221200141000001398</t>
  </si>
  <si>
    <t>郭良静</t>
  </si>
  <si>
    <t>410704********0067</t>
  </si>
  <si>
    <t>20221200141000001399</t>
  </si>
  <si>
    <t>李安敏</t>
  </si>
  <si>
    <t>410711********1019</t>
  </si>
  <si>
    <t>20221200141000001400</t>
  </si>
  <si>
    <t>张晓艳</t>
  </si>
  <si>
    <t>410711********104X</t>
  </si>
  <si>
    <t>20221200141000001401</t>
  </si>
  <si>
    <t>任懿</t>
  </si>
  <si>
    <t>410711********1524</t>
  </si>
  <si>
    <t>20221200141000001402</t>
  </si>
  <si>
    <t>王璐</t>
  </si>
  <si>
    <t>410711********1021</t>
  </si>
  <si>
    <t>20221200141000001403</t>
  </si>
  <si>
    <t>孙楠</t>
  </si>
  <si>
    <t>410711********2011</t>
  </si>
  <si>
    <t>20221200141000001404</t>
  </si>
  <si>
    <t>贺源</t>
  </si>
  <si>
    <t>410711********101X</t>
  </si>
  <si>
    <t>20221200141000001405</t>
  </si>
  <si>
    <t>杨倩</t>
  </si>
  <si>
    <t>410711********152X</t>
  </si>
  <si>
    <t>20221200141000001406</t>
  </si>
  <si>
    <t>410711********3020</t>
  </si>
  <si>
    <t>20221200141000001407</t>
  </si>
  <si>
    <t>410711********1542</t>
  </si>
  <si>
    <t>20221200141000001408</t>
  </si>
  <si>
    <t>宋青昱</t>
  </si>
  <si>
    <t>410711********102X</t>
  </si>
  <si>
    <t>20221200141000001409</t>
  </si>
  <si>
    <t>胡翔宇</t>
  </si>
  <si>
    <t>20221200141000001410</t>
  </si>
  <si>
    <t>何挺松</t>
  </si>
  <si>
    <t>410711********151X</t>
  </si>
  <si>
    <t>20221200141000001411</t>
  </si>
  <si>
    <t>孔丽娜</t>
  </si>
  <si>
    <t>410721********356X</t>
  </si>
  <si>
    <t>20221200141000001412</t>
  </si>
  <si>
    <t>王晓青</t>
  </si>
  <si>
    <t>410721********256X</t>
  </si>
  <si>
    <t>20221200141000001413</t>
  </si>
  <si>
    <t>段贝贝</t>
  </si>
  <si>
    <t>410721********1029</t>
  </si>
  <si>
    <t>20221200141000001414</t>
  </si>
  <si>
    <t>李运展</t>
  </si>
  <si>
    <t>410721********3035</t>
  </si>
  <si>
    <t>20221200141000001415</t>
  </si>
  <si>
    <t>杜佳蓓</t>
  </si>
  <si>
    <t>410721********2547</t>
  </si>
  <si>
    <t>20221200141000001416</t>
  </si>
  <si>
    <t>索剑锋</t>
  </si>
  <si>
    <t>410721********0016</t>
  </si>
  <si>
    <t>20221200141000001417</t>
  </si>
  <si>
    <t>崔秉毅</t>
  </si>
  <si>
    <t>410721********1515</t>
  </si>
  <si>
    <t>20221200141000001418</t>
  </si>
  <si>
    <t>王宗隆</t>
  </si>
  <si>
    <t>410724********101X</t>
  </si>
  <si>
    <t>20221200141000001419</t>
  </si>
  <si>
    <t>赵菊香</t>
  </si>
  <si>
    <t>410724********5020</t>
  </si>
  <si>
    <t>20221200141000001420</t>
  </si>
  <si>
    <t>张曼曼</t>
  </si>
  <si>
    <t>410724********5060</t>
  </si>
  <si>
    <t>20221200141000001421</t>
  </si>
  <si>
    <t>戎倩</t>
  </si>
  <si>
    <t>410724********0107</t>
  </si>
  <si>
    <t>20221200141000001422</t>
  </si>
  <si>
    <t>马丽</t>
  </si>
  <si>
    <t>410724********5061</t>
  </si>
  <si>
    <t>20221200141000001423</t>
  </si>
  <si>
    <t>姬艳芳</t>
  </si>
  <si>
    <t>410724********5524</t>
  </si>
  <si>
    <t>20221200141000001424</t>
  </si>
  <si>
    <t>吕沛元</t>
  </si>
  <si>
    <t>410724********1020</t>
  </si>
  <si>
    <t>20221200141000001425</t>
  </si>
  <si>
    <t>刘雪云</t>
  </si>
  <si>
    <t>410724********7040</t>
  </si>
  <si>
    <t>20221200141000001426</t>
  </si>
  <si>
    <t>田伟</t>
  </si>
  <si>
    <t>410725********2516</t>
  </si>
  <si>
    <t>20221200141000001427</t>
  </si>
  <si>
    <t>张建菊</t>
  </si>
  <si>
    <t>410725********6629</t>
  </si>
  <si>
    <t>20221200141000001428</t>
  </si>
  <si>
    <t>郑晓敏</t>
  </si>
  <si>
    <t>410725********6346</t>
  </si>
  <si>
    <t>20221200141000001429</t>
  </si>
  <si>
    <t>李琳琳</t>
  </si>
  <si>
    <t>410725********0020</t>
  </si>
  <si>
    <t>20221200141000001430</t>
  </si>
  <si>
    <t>师燕敏</t>
  </si>
  <si>
    <t>410725********0841</t>
  </si>
  <si>
    <t>20221200141000001431</t>
  </si>
  <si>
    <t>刘秀奇</t>
  </si>
  <si>
    <t>410725********4365</t>
  </si>
  <si>
    <t>20221200141000001432</t>
  </si>
  <si>
    <t>冯杰楠</t>
  </si>
  <si>
    <t>410725********9808</t>
  </si>
  <si>
    <t>20221200141000001433</t>
  </si>
  <si>
    <t>张雨</t>
  </si>
  <si>
    <t>410725********0870</t>
  </si>
  <si>
    <t>20221200141000001434</t>
  </si>
  <si>
    <t>李层</t>
  </si>
  <si>
    <t>410725********9901</t>
  </si>
  <si>
    <t>20221200141000001435</t>
  </si>
  <si>
    <t>张琳</t>
  </si>
  <si>
    <t>410725********0828</t>
  </si>
  <si>
    <t>20221200141000001436</t>
  </si>
  <si>
    <t>410725********1260</t>
  </si>
  <si>
    <t>20221200141000001437</t>
  </si>
  <si>
    <t>李冰倩</t>
  </si>
  <si>
    <t>410725********6329</t>
  </si>
  <si>
    <t>20221200141000001438</t>
  </si>
  <si>
    <t>李一卓</t>
  </si>
  <si>
    <t>410725********9794</t>
  </si>
  <si>
    <t>20221200141000001439</t>
  </si>
  <si>
    <t>张红涛</t>
  </si>
  <si>
    <t>410726********503X</t>
  </si>
  <si>
    <t>20221200141000001440</t>
  </si>
  <si>
    <t>贾照绪</t>
  </si>
  <si>
    <t>410726********5016</t>
  </si>
  <si>
    <t>20221200141000001441</t>
  </si>
  <si>
    <t>洪春凤</t>
  </si>
  <si>
    <t>410726********4624</t>
  </si>
  <si>
    <t>20221200141000001442</t>
  </si>
  <si>
    <t>李婷婷</t>
  </si>
  <si>
    <t>410726********2043</t>
  </si>
  <si>
    <t>20221200141000001443</t>
  </si>
  <si>
    <t>李仁慧</t>
  </si>
  <si>
    <t>410726********7021</t>
  </si>
  <si>
    <t>20221200141000001444</t>
  </si>
  <si>
    <t>寇朋龙</t>
  </si>
  <si>
    <t>410726********6613</t>
  </si>
  <si>
    <t>20221200141000001445</t>
  </si>
  <si>
    <t>王海珍</t>
  </si>
  <si>
    <t>410726********0440</t>
  </si>
  <si>
    <t>20221200141000001446</t>
  </si>
  <si>
    <t>常方方</t>
  </si>
  <si>
    <t>410726********6222</t>
  </si>
  <si>
    <t>20221200141000001447</t>
  </si>
  <si>
    <t>秦江勇</t>
  </si>
  <si>
    <t>410726********6617</t>
  </si>
  <si>
    <t>20221200141000001448</t>
  </si>
  <si>
    <t>杨达英</t>
  </si>
  <si>
    <t>410726********1219</t>
  </si>
  <si>
    <t>20221200141000001449</t>
  </si>
  <si>
    <t>齐苑君</t>
  </si>
  <si>
    <t>410726********2423</t>
  </si>
  <si>
    <t>20221200141000001450</t>
  </si>
  <si>
    <t>刘国启</t>
  </si>
  <si>
    <t>410727********0917</t>
  </si>
  <si>
    <t>20221200141000001451</t>
  </si>
  <si>
    <t>王义丽</t>
  </si>
  <si>
    <t>410727********3869</t>
  </si>
  <si>
    <t>20221200141000001452</t>
  </si>
  <si>
    <t>魏利敏</t>
  </si>
  <si>
    <t>410727********7829</t>
  </si>
  <si>
    <t>20221200141000001453</t>
  </si>
  <si>
    <t>魏伟</t>
  </si>
  <si>
    <t>410727********7810</t>
  </si>
  <si>
    <t>20221200141000001454</t>
  </si>
  <si>
    <t>王静静</t>
  </si>
  <si>
    <t>410727********182X</t>
  </si>
  <si>
    <t>20221200141000001455</t>
  </si>
  <si>
    <t>王柯贞</t>
  </si>
  <si>
    <t>410727********7826</t>
  </si>
  <si>
    <t>20221200141000001456</t>
  </si>
  <si>
    <t>张瑞萍</t>
  </si>
  <si>
    <t>410727********0921</t>
  </si>
  <si>
    <t>20221200141000001457</t>
  </si>
  <si>
    <t>范礼军</t>
  </si>
  <si>
    <t>410727********2318</t>
  </si>
  <si>
    <t>20221200141000001458</t>
  </si>
  <si>
    <t>张倩倩</t>
  </si>
  <si>
    <t>410727********5944</t>
  </si>
  <si>
    <t>20221200141000001459</t>
  </si>
  <si>
    <t>靳清山</t>
  </si>
  <si>
    <t>410727********4931</t>
  </si>
  <si>
    <t>20221200141000001460</t>
  </si>
  <si>
    <t>刘文杰</t>
  </si>
  <si>
    <t>410727********3229</t>
  </si>
  <si>
    <t>20221200141000001461</t>
  </si>
  <si>
    <t>侯真真</t>
  </si>
  <si>
    <t>410727********094X</t>
  </si>
  <si>
    <t>20221200141000001462</t>
  </si>
  <si>
    <t>410727********5923</t>
  </si>
  <si>
    <t>20221200141000001463</t>
  </si>
  <si>
    <t>王艳方</t>
  </si>
  <si>
    <t>410727********762X</t>
  </si>
  <si>
    <t>20221200141000001464</t>
  </si>
  <si>
    <t>杨敏</t>
  </si>
  <si>
    <t>410727********3246</t>
  </si>
  <si>
    <t>20221200141000001465</t>
  </si>
  <si>
    <t>王用超</t>
  </si>
  <si>
    <t>410727********6532</t>
  </si>
  <si>
    <t>20221200141000001466</t>
  </si>
  <si>
    <t>杜长源</t>
  </si>
  <si>
    <t>410727********5312</t>
  </si>
  <si>
    <t>20221200141000001467</t>
  </si>
  <si>
    <t>徐飞燕</t>
  </si>
  <si>
    <t>410727********2924</t>
  </si>
  <si>
    <t>20221200141000001468</t>
  </si>
  <si>
    <t>李玉洁</t>
  </si>
  <si>
    <t>410727********9581</t>
  </si>
  <si>
    <t>20221200141000001469</t>
  </si>
  <si>
    <t>410727********6928</t>
  </si>
  <si>
    <t>20221200141000001470</t>
  </si>
  <si>
    <t>王李娜</t>
  </si>
  <si>
    <t>410727********9543</t>
  </si>
  <si>
    <t>20221200141000001471</t>
  </si>
  <si>
    <t>韩培萍</t>
  </si>
  <si>
    <t>410727********3245</t>
  </si>
  <si>
    <t>20221200141000001472</t>
  </si>
  <si>
    <t>410727********6528</t>
  </si>
  <si>
    <t>20221200141000001473</t>
  </si>
  <si>
    <t>李新慧</t>
  </si>
  <si>
    <t>410727********206X</t>
  </si>
  <si>
    <t>20221200141000001474</t>
  </si>
  <si>
    <t>李隆俊</t>
  </si>
  <si>
    <t>20221200141000001475</t>
  </si>
  <si>
    <t>闫森</t>
  </si>
  <si>
    <t>410727********7812</t>
  </si>
  <si>
    <t>20221200141000001476</t>
  </si>
  <si>
    <t>陈登宇</t>
  </si>
  <si>
    <t>410727********4416</t>
  </si>
  <si>
    <t>20221200141000001477</t>
  </si>
  <si>
    <t>杨明洁</t>
  </si>
  <si>
    <t>410727********6527</t>
  </si>
  <si>
    <t>20221200141000001478</t>
  </si>
  <si>
    <t>赵露萍</t>
  </si>
  <si>
    <t>410727********202X</t>
  </si>
  <si>
    <t>20221200141000001479</t>
  </si>
  <si>
    <t>程玉娜</t>
  </si>
  <si>
    <t>410728********4061</t>
  </si>
  <si>
    <t>20221200141000001480</t>
  </si>
  <si>
    <t>410728********0543</t>
  </si>
  <si>
    <t>20221200141000001481</t>
  </si>
  <si>
    <t>冯铭聪</t>
  </si>
  <si>
    <t>410728********256X</t>
  </si>
  <si>
    <t>20221200141000001482</t>
  </si>
  <si>
    <t>杜丽君</t>
  </si>
  <si>
    <t>410728********702X</t>
  </si>
  <si>
    <t>20221200141000001483</t>
  </si>
  <si>
    <t>王萍</t>
  </si>
  <si>
    <t>410728********7726</t>
  </si>
  <si>
    <t>20221200141000001484</t>
  </si>
  <si>
    <t>徐俊强</t>
  </si>
  <si>
    <t>410728********0513</t>
  </si>
  <si>
    <t>20221200141000001485</t>
  </si>
  <si>
    <t>刘帅</t>
  </si>
  <si>
    <t>410728********1025</t>
  </si>
  <si>
    <t>20221200141000001486</t>
  </si>
  <si>
    <t>谢修威</t>
  </si>
  <si>
    <t>410728********4016</t>
  </si>
  <si>
    <t>20221200141000001487</t>
  </si>
  <si>
    <t>王志浩</t>
  </si>
  <si>
    <t>410728********9818</t>
  </si>
  <si>
    <t>20221200141000001488</t>
  </si>
  <si>
    <t>滑蕊</t>
  </si>
  <si>
    <t>410728********0046</t>
  </si>
  <si>
    <t>20221200141000001489</t>
  </si>
  <si>
    <t>张楷迪</t>
  </si>
  <si>
    <t>410728********0066</t>
  </si>
  <si>
    <t>20221200141000001490</t>
  </si>
  <si>
    <t>王伟</t>
  </si>
  <si>
    <t>410781********1212</t>
  </si>
  <si>
    <t>20221200141000001491</t>
  </si>
  <si>
    <t>苏立伟</t>
  </si>
  <si>
    <t>410781********1227</t>
  </si>
  <si>
    <t>20221200141000001492</t>
  </si>
  <si>
    <t>李新凡</t>
  </si>
  <si>
    <t>410781********5128</t>
  </si>
  <si>
    <t>20221200141000001493</t>
  </si>
  <si>
    <t>马文</t>
  </si>
  <si>
    <t>410781********0425</t>
  </si>
  <si>
    <t>20221200141000001494</t>
  </si>
  <si>
    <t>王海喃</t>
  </si>
  <si>
    <t>410781********3623</t>
  </si>
  <si>
    <t>20221200141000001495</t>
  </si>
  <si>
    <t>胡婕妤</t>
  </si>
  <si>
    <t>410781********0849</t>
  </si>
  <si>
    <t>20221200141000001496</t>
  </si>
  <si>
    <t>刘先荣</t>
  </si>
  <si>
    <t>410781********6526</t>
  </si>
  <si>
    <t>20221200141000001497</t>
  </si>
  <si>
    <t>李彬文</t>
  </si>
  <si>
    <t>410781********6519</t>
  </si>
  <si>
    <t>20221200141000001498</t>
  </si>
  <si>
    <t>赵利萍</t>
  </si>
  <si>
    <t>410781********0846</t>
  </si>
  <si>
    <t>20221200141000001499</t>
  </si>
  <si>
    <t>蔺宇燕</t>
  </si>
  <si>
    <t>410781********6529</t>
  </si>
  <si>
    <t>20221200141000001500</t>
  </si>
  <si>
    <t>王冠春</t>
  </si>
  <si>
    <t>410782********0056</t>
  </si>
  <si>
    <t>20221200141000001501</t>
  </si>
  <si>
    <t>马晓剑</t>
  </si>
  <si>
    <t>410782********499X</t>
  </si>
  <si>
    <t>20221200141000001502</t>
  </si>
  <si>
    <t>娄恒</t>
  </si>
  <si>
    <t>410782********0027</t>
  </si>
  <si>
    <t>20221200141000001503</t>
  </si>
  <si>
    <t>王立勇</t>
  </si>
  <si>
    <t>410782********0054</t>
  </si>
  <si>
    <t>20221200141000001504</t>
  </si>
  <si>
    <t>范爱丽</t>
  </si>
  <si>
    <t>410782********096X</t>
  </si>
  <si>
    <t>20221200141000001505</t>
  </si>
  <si>
    <t>410782********4799</t>
  </si>
  <si>
    <t>20221200141000001506</t>
  </si>
  <si>
    <t>王彬</t>
  </si>
  <si>
    <t>410782********3998</t>
  </si>
  <si>
    <t>20221200141000001507</t>
  </si>
  <si>
    <t>董文静</t>
  </si>
  <si>
    <t>410782********5046</t>
  </si>
  <si>
    <t>20221200141000001508</t>
  </si>
  <si>
    <t>朱静云</t>
  </si>
  <si>
    <t>410782********5420</t>
  </si>
  <si>
    <t>20221200141000001509</t>
  </si>
  <si>
    <t>赵玉玲</t>
  </si>
  <si>
    <t>410782********0729</t>
  </si>
  <si>
    <t>20221200141000001510</t>
  </si>
  <si>
    <t>申灵芝</t>
  </si>
  <si>
    <t>410782********0425</t>
  </si>
  <si>
    <t>20221200141000001511</t>
  </si>
  <si>
    <t>茹倩</t>
  </si>
  <si>
    <t>410782********0922</t>
  </si>
  <si>
    <t>20221200141000001512</t>
  </si>
  <si>
    <t>贡关</t>
  </si>
  <si>
    <t>410782********0470</t>
  </si>
  <si>
    <t>20221200141000001513</t>
  </si>
  <si>
    <t>刘海聪</t>
  </si>
  <si>
    <t>410782********3474</t>
  </si>
  <si>
    <t>20221200141000001514</t>
  </si>
  <si>
    <t>曾祥思</t>
  </si>
  <si>
    <t>410782********1274</t>
  </si>
  <si>
    <t>20221200141000001515</t>
  </si>
  <si>
    <t>周宁宁</t>
  </si>
  <si>
    <t>410782********9547</t>
  </si>
  <si>
    <t>20221200141000001516</t>
  </si>
  <si>
    <t>李婷</t>
  </si>
  <si>
    <t>410782********3168</t>
  </si>
  <si>
    <t>20221200141000001517</t>
  </si>
  <si>
    <t>付淑芳</t>
  </si>
  <si>
    <t>410802********1520</t>
  </si>
  <si>
    <t>20221200141000001518</t>
  </si>
  <si>
    <t>申丽莉</t>
  </si>
  <si>
    <t>410802********0102</t>
  </si>
  <si>
    <t>20221200141000001519</t>
  </si>
  <si>
    <t>410802********0069</t>
  </si>
  <si>
    <t>20221200141000001520</t>
  </si>
  <si>
    <t>410802********0010</t>
  </si>
  <si>
    <t>20221200141000001521</t>
  </si>
  <si>
    <t>江欢</t>
  </si>
  <si>
    <t>410802********0136</t>
  </si>
  <si>
    <t>20221200141000001522</t>
  </si>
  <si>
    <t>申峻茹</t>
  </si>
  <si>
    <t>410802********0065</t>
  </si>
  <si>
    <t>20221200141000001523</t>
  </si>
  <si>
    <t>崔伟欣</t>
  </si>
  <si>
    <t>410802********0020</t>
  </si>
  <si>
    <t>20221200141000001524</t>
  </si>
  <si>
    <t>张梦川</t>
  </si>
  <si>
    <t>410802********0039</t>
  </si>
  <si>
    <t>20221200141000001525</t>
  </si>
  <si>
    <t>杨晓扬</t>
  </si>
  <si>
    <t>410802********0041</t>
  </si>
  <si>
    <t>20221200141000001526</t>
  </si>
  <si>
    <t>张伟</t>
  </si>
  <si>
    <t>410803********4526</t>
  </si>
  <si>
    <t>20221200141000001527</t>
  </si>
  <si>
    <t>房晶晶</t>
  </si>
  <si>
    <t>410803********0084</t>
  </si>
  <si>
    <t>20221200141000001528</t>
  </si>
  <si>
    <t>杨桦</t>
  </si>
  <si>
    <t>410803********0029</t>
  </si>
  <si>
    <t>20221200141000001529</t>
  </si>
  <si>
    <t>谷安洁</t>
  </si>
  <si>
    <t>410803********002X</t>
  </si>
  <si>
    <t>20221200141000001530</t>
  </si>
  <si>
    <t>王佳</t>
  </si>
  <si>
    <t>410804********0085</t>
  </si>
  <si>
    <t>20221200141000001531</t>
  </si>
  <si>
    <t>周琼</t>
  </si>
  <si>
    <t>410804********0028</t>
  </si>
  <si>
    <t>20221200141000001532</t>
  </si>
  <si>
    <t>董楠楠</t>
  </si>
  <si>
    <t>410811********0061</t>
  </si>
  <si>
    <t>20221200141000001533</t>
  </si>
  <si>
    <t>赵婧</t>
  </si>
  <si>
    <t>410811********010X</t>
  </si>
  <si>
    <t>20221200141000001534</t>
  </si>
  <si>
    <t>范恬媛</t>
  </si>
  <si>
    <t>410811********0025</t>
  </si>
  <si>
    <t>20221200141000001535</t>
  </si>
  <si>
    <t>曹梦遥</t>
  </si>
  <si>
    <t>410811********0065</t>
  </si>
  <si>
    <t>20221200141000001536</t>
  </si>
  <si>
    <t>代旭东</t>
  </si>
  <si>
    <t>410811********0013</t>
  </si>
  <si>
    <t>20221200141000001537</t>
  </si>
  <si>
    <t>郭文明</t>
  </si>
  <si>
    <t>410821********451X</t>
  </si>
  <si>
    <t>20221200141000001538</t>
  </si>
  <si>
    <t>孙改弟</t>
  </si>
  <si>
    <t>410821********4522</t>
  </si>
  <si>
    <t>20221200141000001539</t>
  </si>
  <si>
    <t>马肖肖</t>
  </si>
  <si>
    <t>410821********4027</t>
  </si>
  <si>
    <t>20221200141000001540</t>
  </si>
  <si>
    <t>侯卫军</t>
  </si>
  <si>
    <t>410821********0113</t>
  </si>
  <si>
    <t>20221200141000001541</t>
  </si>
  <si>
    <t>乔佩佩</t>
  </si>
  <si>
    <t>410821********006X</t>
  </si>
  <si>
    <t>20221200141000001542</t>
  </si>
  <si>
    <t>乔喜霞</t>
  </si>
  <si>
    <t>410822********5020</t>
  </si>
  <si>
    <t>20221200141000001543</t>
  </si>
  <si>
    <t>410822********0027</t>
  </si>
  <si>
    <t>20221200141000001544</t>
  </si>
  <si>
    <t>毋岩</t>
  </si>
  <si>
    <t>410822********5044</t>
  </si>
  <si>
    <t>20221200141000001545</t>
  </si>
  <si>
    <t>崔超超</t>
  </si>
  <si>
    <t>410822********3018</t>
  </si>
  <si>
    <t>20221200141000001546</t>
  </si>
  <si>
    <t>马云龙</t>
  </si>
  <si>
    <t>410822********2032</t>
  </si>
  <si>
    <t>20221200141000001547</t>
  </si>
  <si>
    <t>余婧</t>
  </si>
  <si>
    <t>20221200141000001548</t>
  </si>
  <si>
    <t>秦艳杰</t>
  </si>
  <si>
    <t>410822********3524</t>
  </si>
  <si>
    <t>20221200141000001549</t>
  </si>
  <si>
    <t>杜国华</t>
  </si>
  <si>
    <t>410822********8969</t>
  </si>
  <si>
    <t>20221200141000001550</t>
  </si>
  <si>
    <t>杜倩</t>
  </si>
  <si>
    <t>410822********6020</t>
  </si>
  <si>
    <t>20221200141000001551</t>
  </si>
  <si>
    <t>贺莹莹</t>
  </si>
  <si>
    <t>410822********2042</t>
  </si>
  <si>
    <t>20221200141000001552</t>
  </si>
  <si>
    <t>郜旭晨</t>
  </si>
  <si>
    <t>410822********0059</t>
  </si>
  <si>
    <t>20221200141000001553</t>
  </si>
  <si>
    <t>李明利</t>
  </si>
  <si>
    <t>410823********9553</t>
  </si>
  <si>
    <t>20221200141000001554</t>
  </si>
  <si>
    <t>亢珍</t>
  </si>
  <si>
    <t>410823********6682</t>
  </si>
  <si>
    <t>20221200141000001555</t>
  </si>
  <si>
    <t>千鹏飞</t>
  </si>
  <si>
    <t>410823********0815</t>
  </si>
  <si>
    <t>20221200141000001556</t>
  </si>
  <si>
    <t>贾迎迎</t>
  </si>
  <si>
    <t>410823********7567</t>
  </si>
  <si>
    <t>20221200141000001557</t>
  </si>
  <si>
    <t>任慧娟</t>
  </si>
  <si>
    <t>410823********2443</t>
  </si>
  <si>
    <t>20221200141000001558</t>
  </si>
  <si>
    <t>王友友</t>
  </si>
  <si>
    <t>410823********0044</t>
  </si>
  <si>
    <t>20221200141000001559</t>
  </si>
  <si>
    <t>赵婷婷</t>
  </si>
  <si>
    <t>410823********0208</t>
  </si>
  <si>
    <t>20221200141000001560</t>
  </si>
  <si>
    <t>谢莹莹</t>
  </si>
  <si>
    <t>410823********0067</t>
  </si>
  <si>
    <t>20221200141000001561</t>
  </si>
  <si>
    <t>王阳阳</t>
  </si>
  <si>
    <t>410823********0137</t>
  </si>
  <si>
    <t>20221200141000001562</t>
  </si>
  <si>
    <t>杨子玉</t>
  </si>
  <si>
    <t>410823********0269</t>
  </si>
  <si>
    <t>20221200141000001563</t>
  </si>
  <si>
    <t>尹转晴</t>
  </si>
  <si>
    <t>410823********0212</t>
  </si>
  <si>
    <t>20221200141000001564</t>
  </si>
  <si>
    <t>赵慧杰</t>
  </si>
  <si>
    <t>410823********0262</t>
  </si>
  <si>
    <t>20221200141000001565</t>
  </si>
  <si>
    <t>李妮</t>
  </si>
  <si>
    <t>410823********032X</t>
  </si>
  <si>
    <t>20221200141000001566</t>
  </si>
  <si>
    <t>白淑婷</t>
  </si>
  <si>
    <t>410823********0022</t>
  </si>
  <si>
    <t>20221200141000001567</t>
  </si>
  <si>
    <t>徐静晓</t>
  </si>
  <si>
    <t>410823********0062</t>
  </si>
  <si>
    <t>20221200141000001568</t>
  </si>
  <si>
    <t>王晴</t>
  </si>
  <si>
    <t>410823********0127</t>
  </si>
  <si>
    <t>20221200141000001569</t>
  </si>
  <si>
    <t>原艳花</t>
  </si>
  <si>
    <t>410823********0183</t>
  </si>
  <si>
    <t>20221200141000001570</t>
  </si>
  <si>
    <t>陈阳晴</t>
  </si>
  <si>
    <t>410823********0148</t>
  </si>
  <si>
    <t>20221200141000001571</t>
  </si>
  <si>
    <t>王瑶</t>
  </si>
  <si>
    <t>410823********0120</t>
  </si>
  <si>
    <t>20221200141000001572</t>
  </si>
  <si>
    <t>张冰冰</t>
  </si>
  <si>
    <t>410825********7587</t>
  </si>
  <si>
    <t>20221200141000001573</t>
  </si>
  <si>
    <t>王科</t>
  </si>
  <si>
    <t>410825********5018</t>
  </si>
  <si>
    <t>20221200141000001574</t>
  </si>
  <si>
    <t>张佳</t>
  </si>
  <si>
    <t>410825********2535</t>
  </si>
  <si>
    <t>20221200141000001575</t>
  </si>
  <si>
    <t>冉丽霞</t>
  </si>
  <si>
    <t>410825********6567</t>
  </si>
  <si>
    <t>20221200141000001576</t>
  </si>
  <si>
    <t>王震海</t>
  </si>
  <si>
    <t>410825********1512</t>
  </si>
  <si>
    <t>20221200141000001577</t>
  </si>
  <si>
    <t>董辛鹏</t>
  </si>
  <si>
    <t>410825********7639</t>
  </si>
  <si>
    <t>20221200141000001578</t>
  </si>
  <si>
    <t>赵梦佳</t>
  </si>
  <si>
    <t>410825********3520</t>
  </si>
  <si>
    <t>20221200141000001579</t>
  </si>
  <si>
    <t>李甜</t>
  </si>
  <si>
    <t>410825********6526</t>
  </si>
  <si>
    <t>20221200141000001580</t>
  </si>
  <si>
    <t>郑方圆</t>
  </si>
  <si>
    <t>410825********7658</t>
  </si>
  <si>
    <t>20221200141000001581</t>
  </si>
  <si>
    <t>张君瑜</t>
  </si>
  <si>
    <t>410825********7704</t>
  </si>
  <si>
    <t>20221200141000001582</t>
  </si>
  <si>
    <t>刘超</t>
  </si>
  <si>
    <t>410825********7593</t>
  </si>
  <si>
    <t>20221200141000001583</t>
  </si>
  <si>
    <t>李圩田</t>
  </si>
  <si>
    <t>410825********3011</t>
  </si>
  <si>
    <t>20221200141000001584</t>
  </si>
  <si>
    <t>刘怀庆</t>
  </si>
  <si>
    <t>410825********7531</t>
  </si>
  <si>
    <t>20221200141000001585</t>
  </si>
  <si>
    <t>赵卫斌</t>
  </si>
  <si>
    <t>410826********3537</t>
  </si>
  <si>
    <t>20221200141000001586</t>
  </si>
  <si>
    <t>杨梦君</t>
  </si>
  <si>
    <t>410826********0525</t>
  </si>
  <si>
    <t>20221200141000001587</t>
  </si>
  <si>
    <t>陈希</t>
  </si>
  <si>
    <t>410826********0540</t>
  </si>
  <si>
    <t>20221200141000001588</t>
  </si>
  <si>
    <t>成铁军</t>
  </si>
  <si>
    <t>410827********4513</t>
  </si>
  <si>
    <t>20221200141000001589</t>
  </si>
  <si>
    <t>赵倩倩</t>
  </si>
  <si>
    <t>410881********0762</t>
  </si>
  <si>
    <t>20221200141000001590</t>
  </si>
  <si>
    <t>410881********1544</t>
  </si>
  <si>
    <t>20221200141000001591</t>
  </si>
  <si>
    <t>贾喜玲</t>
  </si>
  <si>
    <t>410881********0764</t>
  </si>
  <si>
    <t>20221200141000001592</t>
  </si>
  <si>
    <t>郭雪林</t>
  </si>
  <si>
    <t>410881********3029</t>
  </si>
  <si>
    <t>20221200141000001593</t>
  </si>
  <si>
    <t>赵丽娅</t>
  </si>
  <si>
    <t>410881********2023</t>
  </si>
  <si>
    <t>20221200141000001594</t>
  </si>
  <si>
    <t>张嫩嫩</t>
  </si>
  <si>
    <t>410881********4026</t>
  </si>
  <si>
    <t>20221200141000001595</t>
  </si>
  <si>
    <t>葛金宝</t>
  </si>
  <si>
    <t>410881********2513</t>
  </si>
  <si>
    <t>20221200141000001596</t>
  </si>
  <si>
    <t>张冉冉</t>
  </si>
  <si>
    <t>410881********2043</t>
  </si>
  <si>
    <t>20221200141000001597</t>
  </si>
  <si>
    <t>闫恺</t>
  </si>
  <si>
    <t>410881********1550</t>
  </si>
  <si>
    <t>20221200141000001598</t>
  </si>
  <si>
    <t>张婷婷</t>
  </si>
  <si>
    <t>410881********7526</t>
  </si>
  <si>
    <t>20221200141000001599</t>
  </si>
  <si>
    <t>段弯弯</t>
  </si>
  <si>
    <t>410881********1568</t>
  </si>
  <si>
    <t>20221200141000001600</t>
  </si>
  <si>
    <t>张欣悦</t>
  </si>
  <si>
    <t>410881********0520</t>
  </si>
  <si>
    <t>20221200141000001601</t>
  </si>
  <si>
    <t>张琳膨</t>
  </si>
  <si>
    <t>410881********1540</t>
  </si>
  <si>
    <t>20221200141000001602</t>
  </si>
  <si>
    <t>苗壮</t>
  </si>
  <si>
    <t>410881********3538</t>
  </si>
  <si>
    <t>20221200141000001603</t>
  </si>
  <si>
    <t>李芳伟</t>
  </si>
  <si>
    <t>410881********6524</t>
  </si>
  <si>
    <t>20221200141000001604</t>
  </si>
  <si>
    <t>王承之</t>
  </si>
  <si>
    <t>410881********1539</t>
  </si>
  <si>
    <t>20221200141000001605</t>
  </si>
  <si>
    <t>闫妍</t>
  </si>
  <si>
    <t>410881********0763</t>
  </si>
  <si>
    <t>20221200141000001606</t>
  </si>
  <si>
    <t>张立峰</t>
  </si>
  <si>
    <t>410882********0032</t>
  </si>
  <si>
    <t>20221200141000001607</t>
  </si>
  <si>
    <t>张小丰</t>
  </si>
  <si>
    <t>410882********5014</t>
  </si>
  <si>
    <t>20221200141000001608</t>
  </si>
  <si>
    <t>410882********5588</t>
  </si>
  <si>
    <t>20221200141000001609</t>
  </si>
  <si>
    <t>郭莎莎</t>
  </si>
  <si>
    <t>410882********202X</t>
  </si>
  <si>
    <t>20221200141000001610</t>
  </si>
  <si>
    <t>陈苗苗</t>
  </si>
  <si>
    <t>410882********4029</t>
  </si>
  <si>
    <t>20221200141000001611</t>
  </si>
  <si>
    <t>荣萌</t>
  </si>
  <si>
    <t>410882********8549</t>
  </si>
  <si>
    <t>20221200141000001612</t>
  </si>
  <si>
    <t>郭莹</t>
  </si>
  <si>
    <t>410882********5520</t>
  </si>
  <si>
    <t>20221200141000001613</t>
  </si>
  <si>
    <t>任婉</t>
  </si>
  <si>
    <t>410882********0589</t>
  </si>
  <si>
    <t>20221200141000001614</t>
  </si>
  <si>
    <t>410882********8551</t>
  </si>
  <si>
    <t>20221200141000001615</t>
  </si>
  <si>
    <t>张文恺</t>
  </si>
  <si>
    <t>410882********8581</t>
  </si>
  <si>
    <t>20221200141000001616</t>
  </si>
  <si>
    <t>都方池</t>
  </si>
  <si>
    <t>20221200141000001617</t>
  </si>
  <si>
    <t>周勤勤</t>
  </si>
  <si>
    <t>410882********8588</t>
  </si>
  <si>
    <t>20221200141000001618</t>
  </si>
  <si>
    <t>卫亚芳</t>
  </si>
  <si>
    <t>410882********802X</t>
  </si>
  <si>
    <t>20221200141000001619</t>
  </si>
  <si>
    <t>栗静宇</t>
  </si>
  <si>
    <t>410882********8020</t>
  </si>
  <si>
    <t>20221200141000001620</t>
  </si>
  <si>
    <t>姚嘉</t>
  </si>
  <si>
    <t>410882********2012</t>
  </si>
  <si>
    <t>20221200141000001621</t>
  </si>
  <si>
    <t>胡冰霜</t>
  </si>
  <si>
    <t>410882********2528</t>
  </si>
  <si>
    <t>20221200141000001622</t>
  </si>
  <si>
    <t>杨梦圆</t>
  </si>
  <si>
    <t>410882********8521</t>
  </si>
  <si>
    <t>20221200141000001623</t>
  </si>
  <si>
    <t>赵英丽</t>
  </si>
  <si>
    <t>410883********004X</t>
  </si>
  <si>
    <t>20221200141000001624</t>
  </si>
  <si>
    <t>410883********2027</t>
  </si>
  <si>
    <t>20221200141000001625</t>
  </si>
  <si>
    <t>霍明路</t>
  </si>
  <si>
    <t>410883********1557</t>
  </si>
  <si>
    <t>20221200141000001626</t>
  </si>
  <si>
    <t>薛晓</t>
  </si>
  <si>
    <t>410883********6640</t>
  </si>
  <si>
    <t>20221200141000001627</t>
  </si>
  <si>
    <t>郭良锋</t>
  </si>
  <si>
    <t>410883********1553</t>
  </si>
  <si>
    <t>20221200141000001628</t>
  </si>
  <si>
    <t>刘乐云</t>
  </si>
  <si>
    <t>410883********5048</t>
  </si>
  <si>
    <t>20221200141000001629</t>
  </si>
  <si>
    <t>薛孟飞</t>
  </si>
  <si>
    <t>410883********2538</t>
  </si>
  <si>
    <t>20221200141000001630</t>
  </si>
  <si>
    <t>王鑫航</t>
  </si>
  <si>
    <t>410883********1511</t>
  </si>
  <si>
    <t>20221200141000001631</t>
  </si>
  <si>
    <t>王晶晶</t>
  </si>
  <si>
    <t>410883********1520</t>
  </si>
  <si>
    <t>20221200141000001632</t>
  </si>
  <si>
    <t>崔景仙</t>
  </si>
  <si>
    <t>410901********5547</t>
  </si>
  <si>
    <t>20221200141000001633</t>
  </si>
  <si>
    <t>崔静蕊</t>
  </si>
  <si>
    <t>410901********0042</t>
  </si>
  <si>
    <t>20221200141000001634</t>
  </si>
  <si>
    <t>410901********455X</t>
  </si>
  <si>
    <t>20221200141000001635</t>
  </si>
  <si>
    <t>祁秋娜</t>
  </si>
  <si>
    <t>410901********054X</t>
  </si>
  <si>
    <t>20221200141000001636</t>
  </si>
  <si>
    <t>张青青</t>
  </si>
  <si>
    <t>410901********5524</t>
  </si>
  <si>
    <t>20221200141000001637</t>
  </si>
  <si>
    <t>李红艳</t>
  </si>
  <si>
    <t>410901********4029</t>
  </si>
  <si>
    <t>20221200141000001638</t>
  </si>
  <si>
    <t>齐好济</t>
  </si>
  <si>
    <t>410901********401X</t>
  </si>
  <si>
    <t>20221200141000001639</t>
  </si>
  <si>
    <t>张烁</t>
  </si>
  <si>
    <t>410901********0541</t>
  </si>
  <si>
    <t>20221200141000001640</t>
  </si>
  <si>
    <t>陈兴</t>
  </si>
  <si>
    <t>410901********0795</t>
  </si>
  <si>
    <t>20221200141000001641</t>
  </si>
  <si>
    <t>潘楚楚</t>
  </si>
  <si>
    <t>410901********0524</t>
  </si>
  <si>
    <t>20221200141000001642</t>
  </si>
  <si>
    <t>赵嫣然</t>
  </si>
  <si>
    <t>410901********4028</t>
  </si>
  <si>
    <t>20221200141000001643</t>
  </si>
  <si>
    <t>何稳稳</t>
  </si>
  <si>
    <t>410901********2324</t>
  </si>
  <si>
    <t>20221200141000001644</t>
  </si>
  <si>
    <t>曹地</t>
  </si>
  <si>
    <t>410901********0811</t>
  </si>
  <si>
    <t>20221200141000001645</t>
  </si>
  <si>
    <t>刘红波</t>
  </si>
  <si>
    <t>410922********2717</t>
  </si>
  <si>
    <t>20221200141000001646</t>
  </si>
  <si>
    <t>孙渤洋</t>
  </si>
  <si>
    <t>410922********5457</t>
  </si>
  <si>
    <t>20221200141000001647</t>
  </si>
  <si>
    <t>范磊</t>
  </si>
  <si>
    <t>410922********5419</t>
  </si>
  <si>
    <t>20221200141000001648</t>
  </si>
  <si>
    <t>远利霞</t>
  </si>
  <si>
    <t>410922********6243</t>
  </si>
  <si>
    <t>20221200141000001649</t>
  </si>
  <si>
    <t>马瑞</t>
  </si>
  <si>
    <t>410922********4526</t>
  </si>
  <si>
    <t>20221200141000001650</t>
  </si>
  <si>
    <t>郭振阳</t>
  </si>
  <si>
    <t>410922********3813</t>
  </si>
  <si>
    <t>20221200141000001651</t>
  </si>
  <si>
    <t>石晶雯</t>
  </si>
  <si>
    <t>410922********0923</t>
  </si>
  <si>
    <t>20221200141000001652</t>
  </si>
  <si>
    <t>李红丽</t>
  </si>
  <si>
    <t>410922********4129</t>
  </si>
  <si>
    <t>20221200141000001653</t>
  </si>
  <si>
    <t>王闪闪</t>
  </si>
  <si>
    <t>410922********6223</t>
  </si>
  <si>
    <t>20221200141000001654</t>
  </si>
  <si>
    <t>霍电波</t>
  </si>
  <si>
    <t>410923********0038</t>
  </si>
  <si>
    <t>20221200141000001655</t>
  </si>
  <si>
    <t>史月霞</t>
  </si>
  <si>
    <t>410923********2483</t>
  </si>
  <si>
    <t>20221200141000001656</t>
  </si>
  <si>
    <t>岳江伟</t>
  </si>
  <si>
    <t>410923********1762</t>
  </si>
  <si>
    <t>20221200141000001657</t>
  </si>
  <si>
    <t>吉晓龙</t>
  </si>
  <si>
    <t>410923********3636</t>
  </si>
  <si>
    <t>20221200141000001658</t>
  </si>
  <si>
    <t>孔丽丹</t>
  </si>
  <si>
    <t>410923********3069</t>
  </si>
  <si>
    <t>20221200141000001659</t>
  </si>
  <si>
    <t>袁霄凌</t>
  </si>
  <si>
    <t>410923********3642</t>
  </si>
  <si>
    <t>20221200141000001660</t>
  </si>
  <si>
    <t>孟树英</t>
  </si>
  <si>
    <t>410923********1041</t>
  </si>
  <si>
    <t>20221200141000001661</t>
  </si>
  <si>
    <t>刘改娟</t>
  </si>
  <si>
    <t>410923********6021</t>
  </si>
  <si>
    <t>20221200141000001662</t>
  </si>
  <si>
    <t>常亮</t>
  </si>
  <si>
    <t>410923********1029</t>
  </si>
  <si>
    <t>20221200141000001663</t>
  </si>
  <si>
    <t>孙少娟</t>
  </si>
  <si>
    <t>410923********1764</t>
  </si>
  <si>
    <t>20221200141000001664</t>
  </si>
  <si>
    <t>管欢欢</t>
  </si>
  <si>
    <t>410923********3047</t>
  </si>
  <si>
    <t>20221200141000001665</t>
  </si>
  <si>
    <t>李庆标</t>
  </si>
  <si>
    <t>410926********2812</t>
  </si>
  <si>
    <t>20221200141000001666</t>
  </si>
  <si>
    <t>410926********2824</t>
  </si>
  <si>
    <t>20221200141000001667</t>
  </si>
  <si>
    <t>410926********1623</t>
  </si>
  <si>
    <t>20221200141000001668</t>
  </si>
  <si>
    <t>钟佩佩</t>
  </si>
  <si>
    <t>410926********3246</t>
  </si>
  <si>
    <t>20221200141000001669</t>
  </si>
  <si>
    <t>郭苗苗</t>
  </si>
  <si>
    <t>410926********362X</t>
  </si>
  <si>
    <t>20221200141000001670</t>
  </si>
  <si>
    <t>宋莹</t>
  </si>
  <si>
    <t>410926********0440</t>
  </si>
  <si>
    <t>20221200141000001671</t>
  </si>
  <si>
    <t>马蕊</t>
  </si>
  <si>
    <t>410926********0108</t>
  </si>
  <si>
    <t>20221200141000001672</t>
  </si>
  <si>
    <t>吴瑞红</t>
  </si>
  <si>
    <t>410926********3620</t>
  </si>
  <si>
    <t>20221200141000001673</t>
  </si>
  <si>
    <t>张淑丽</t>
  </si>
  <si>
    <t>410926********4028</t>
  </si>
  <si>
    <t>20221200141000001674</t>
  </si>
  <si>
    <t>卓辉</t>
  </si>
  <si>
    <t>410926********001X</t>
  </si>
  <si>
    <t>20221200141000001675</t>
  </si>
  <si>
    <t>叶达</t>
  </si>
  <si>
    <t>410926********0418</t>
  </si>
  <si>
    <t>20221200141000001676</t>
  </si>
  <si>
    <t>卢浩</t>
  </si>
  <si>
    <t>410927********8033</t>
  </si>
  <si>
    <t>20221200141000001677</t>
  </si>
  <si>
    <t>李艳姣</t>
  </si>
  <si>
    <t>410927********1048</t>
  </si>
  <si>
    <t>20221200141000001678</t>
  </si>
  <si>
    <t>王文文</t>
  </si>
  <si>
    <t>410927********104X</t>
  </si>
  <si>
    <t>20221200141000001679</t>
  </si>
  <si>
    <t>刘慧敏</t>
  </si>
  <si>
    <t>410928********0040</t>
  </si>
  <si>
    <t>20221200141000001680</t>
  </si>
  <si>
    <t>410928********3923</t>
  </si>
  <si>
    <t>20221200141000001681</t>
  </si>
  <si>
    <t>张建周</t>
  </si>
  <si>
    <t>410928********3031</t>
  </si>
  <si>
    <t>20221200141000001682</t>
  </si>
  <si>
    <t>王路思</t>
  </si>
  <si>
    <t>410928********0049</t>
  </si>
  <si>
    <t>20221200141000001683</t>
  </si>
  <si>
    <t>董长峰</t>
  </si>
  <si>
    <t>410928********3319</t>
  </si>
  <si>
    <t>20221200141000001684</t>
  </si>
  <si>
    <t>李慧明</t>
  </si>
  <si>
    <t>410928********6647</t>
  </si>
  <si>
    <t>20221200141000001685</t>
  </si>
  <si>
    <t>王亚龙</t>
  </si>
  <si>
    <t>410928********2456</t>
  </si>
  <si>
    <t>20221200141000001686</t>
  </si>
  <si>
    <t>关璐璐</t>
  </si>
  <si>
    <t>410928********0043</t>
  </si>
  <si>
    <t>20221200141000001687</t>
  </si>
  <si>
    <t>朱九瑞</t>
  </si>
  <si>
    <t>410928********1848</t>
  </si>
  <si>
    <t>20221200141000001688</t>
  </si>
  <si>
    <t>张彦茹</t>
  </si>
  <si>
    <t>410928********2122</t>
  </si>
  <si>
    <t>20221200141000001689</t>
  </si>
  <si>
    <t>吕习志</t>
  </si>
  <si>
    <t>410928********0012</t>
  </si>
  <si>
    <t>20221200141000001690</t>
  </si>
  <si>
    <t>徐淑备</t>
  </si>
  <si>
    <t>410928********4524</t>
  </si>
  <si>
    <t>20221200141000001691</t>
  </si>
  <si>
    <t>王滨</t>
  </si>
  <si>
    <t>410928********964X</t>
  </si>
  <si>
    <t>20221200141000001692</t>
  </si>
  <si>
    <t>张谦</t>
  </si>
  <si>
    <t>410928********4021</t>
  </si>
  <si>
    <t>20221200141000001693</t>
  </si>
  <si>
    <t>宋方阵</t>
  </si>
  <si>
    <t>410928********0016</t>
  </si>
  <si>
    <t>20221200141000001694</t>
  </si>
  <si>
    <t>郭喜超</t>
  </si>
  <si>
    <t>411002********513X</t>
  </si>
  <si>
    <t>20221200141000001695</t>
  </si>
  <si>
    <t>康彦敏</t>
  </si>
  <si>
    <t>411002********1085</t>
  </si>
  <si>
    <t>20221200141000001696</t>
  </si>
  <si>
    <t>王辉</t>
  </si>
  <si>
    <t>411002********1511</t>
  </si>
  <si>
    <t>20221200141000001697</t>
  </si>
  <si>
    <t>李政</t>
  </si>
  <si>
    <t>411002********1038</t>
  </si>
  <si>
    <t>20221200141000001698</t>
  </si>
  <si>
    <t>马艳</t>
  </si>
  <si>
    <t>411002********2100</t>
  </si>
  <si>
    <t>20221200141000001699</t>
  </si>
  <si>
    <t>孔鹏举</t>
  </si>
  <si>
    <t>411002********3016</t>
  </si>
  <si>
    <t>20221200141000001700</t>
  </si>
  <si>
    <t>王兵兵</t>
  </si>
  <si>
    <t>411002********1046</t>
  </si>
  <si>
    <t>20221200141000001701</t>
  </si>
  <si>
    <t>张笑曼</t>
  </si>
  <si>
    <t>411002********0045</t>
  </si>
  <si>
    <t>20221200141000001702</t>
  </si>
  <si>
    <t>王晓</t>
  </si>
  <si>
    <t>411002********1014</t>
  </si>
  <si>
    <t>20221200141000001703</t>
  </si>
  <si>
    <t>谷良</t>
  </si>
  <si>
    <t>411002********2567</t>
  </si>
  <si>
    <t>20221200141000001704</t>
  </si>
  <si>
    <t>梁浩林</t>
  </si>
  <si>
    <t>411002********1516</t>
  </si>
  <si>
    <t>20221200141000001705</t>
  </si>
  <si>
    <t>王颖</t>
  </si>
  <si>
    <t>411002********1529</t>
  </si>
  <si>
    <t>20221200141000001706</t>
  </si>
  <si>
    <t>郭畅</t>
  </si>
  <si>
    <t>411002********1527</t>
  </si>
  <si>
    <t>20221200141000001707</t>
  </si>
  <si>
    <t>丁家庆</t>
  </si>
  <si>
    <t>411002********2529</t>
  </si>
  <si>
    <t>20221200141000001708</t>
  </si>
  <si>
    <t>李子贤</t>
  </si>
  <si>
    <t>411023********1514</t>
  </si>
  <si>
    <t>20221200141000001709</t>
  </si>
  <si>
    <t>宋晓朋</t>
  </si>
  <si>
    <t>411023********7513</t>
  </si>
  <si>
    <t>20221200141000001710</t>
  </si>
  <si>
    <t>屈亚丹</t>
  </si>
  <si>
    <t>411023********3069</t>
  </si>
  <si>
    <t>20221200141000001711</t>
  </si>
  <si>
    <t>李纳纳</t>
  </si>
  <si>
    <t>411023********2521</t>
  </si>
  <si>
    <t>20221200141000001712</t>
  </si>
  <si>
    <t>张景歌</t>
  </si>
  <si>
    <t>411023********5521</t>
  </si>
  <si>
    <t>20221200141000001713</t>
  </si>
  <si>
    <t>于金龙</t>
  </si>
  <si>
    <t>411023********3519</t>
  </si>
  <si>
    <t>20221200141000001714</t>
  </si>
  <si>
    <t>程秋芳</t>
  </si>
  <si>
    <t>411024********8005</t>
  </si>
  <si>
    <t>20221200141000001715</t>
  </si>
  <si>
    <t>袁利伟</t>
  </si>
  <si>
    <t>411024********4033</t>
  </si>
  <si>
    <t>20221200141000001716</t>
  </si>
  <si>
    <t>马俊琳</t>
  </si>
  <si>
    <t>411024********6295</t>
  </si>
  <si>
    <t>20221200141000001717</t>
  </si>
  <si>
    <t>冯静华</t>
  </si>
  <si>
    <t>411024********5566</t>
  </si>
  <si>
    <t>20221200141000001718</t>
  </si>
  <si>
    <t>王红丽</t>
  </si>
  <si>
    <t>411024********7726</t>
  </si>
  <si>
    <t>20221200141000001719</t>
  </si>
  <si>
    <t>赵晶晶</t>
  </si>
  <si>
    <t>411024********1624</t>
  </si>
  <si>
    <t>20221200141000001720</t>
  </si>
  <si>
    <t>张宇翔</t>
  </si>
  <si>
    <t>411024********627X</t>
  </si>
  <si>
    <t>20221200141000001721</t>
  </si>
  <si>
    <t>刘国栋</t>
  </si>
  <si>
    <t>411024********7710</t>
  </si>
  <si>
    <t>20221200141000001722</t>
  </si>
  <si>
    <t>马琳琳</t>
  </si>
  <si>
    <t>411024********0048</t>
  </si>
  <si>
    <t>20221200141000001723</t>
  </si>
  <si>
    <t>吴申友</t>
  </si>
  <si>
    <t>411081********4613</t>
  </si>
  <si>
    <t>20221200141000001724</t>
  </si>
  <si>
    <t>孙玉岭</t>
  </si>
  <si>
    <t>411081********6355</t>
  </si>
  <si>
    <t>20221200141000001725</t>
  </si>
  <si>
    <t>张宝丽</t>
  </si>
  <si>
    <t>411081********838X</t>
  </si>
  <si>
    <t>20221200141000001726</t>
  </si>
  <si>
    <t>王娟娟</t>
  </si>
  <si>
    <t>411081********9022</t>
  </si>
  <si>
    <t>20221200141000001727</t>
  </si>
  <si>
    <t>刘翔</t>
  </si>
  <si>
    <t>411081********9136</t>
  </si>
  <si>
    <t>20221200141000001728</t>
  </si>
  <si>
    <t>乔世林</t>
  </si>
  <si>
    <t>411081********4995</t>
  </si>
  <si>
    <t>20221200141000001729</t>
  </si>
  <si>
    <t>董佳佳</t>
  </si>
  <si>
    <t>411081********2587</t>
  </si>
  <si>
    <t>20221200141000001730</t>
  </si>
  <si>
    <t>岳小燕</t>
  </si>
  <si>
    <t>411081********4968</t>
  </si>
  <si>
    <t>20221200141000001731</t>
  </si>
  <si>
    <t>张润成</t>
  </si>
  <si>
    <t>411081********9035</t>
  </si>
  <si>
    <t>20221200141000001732</t>
  </si>
  <si>
    <t>马晓彩</t>
  </si>
  <si>
    <t>411081********5049</t>
  </si>
  <si>
    <t>20221200141000001733</t>
  </si>
  <si>
    <t>赵银闪</t>
  </si>
  <si>
    <t>411081********9148</t>
  </si>
  <si>
    <t>20221200141000001734</t>
  </si>
  <si>
    <t>郜亚沛</t>
  </si>
  <si>
    <t>411081********7664</t>
  </si>
  <si>
    <t>20221200141000001735</t>
  </si>
  <si>
    <t>苗晓辉</t>
  </si>
  <si>
    <t>411081********0882</t>
  </si>
  <si>
    <t>20221200141000001736</t>
  </si>
  <si>
    <t>连怡姗</t>
  </si>
  <si>
    <t>411081********5045</t>
  </si>
  <si>
    <t>20221200141000001737</t>
  </si>
  <si>
    <t>潘潇潇</t>
  </si>
  <si>
    <t>411081********3801</t>
  </si>
  <si>
    <t>20221200141000001738</t>
  </si>
  <si>
    <t>薛惠丹</t>
  </si>
  <si>
    <t>20221200141000001739</t>
  </si>
  <si>
    <t>宋丽文</t>
  </si>
  <si>
    <t>411081********4084</t>
  </si>
  <si>
    <t>20221200141000001740</t>
  </si>
  <si>
    <t>王昆鹏</t>
  </si>
  <si>
    <t>411081********9075</t>
  </si>
  <si>
    <t>20221200141000001741</t>
  </si>
  <si>
    <t>宋溢慧</t>
  </si>
  <si>
    <t>411081********9020</t>
  </si>
  <si>
    <t>20221200141000001742</t>
  </si>
  <si>
    <t>连萌</t>
  </si>
  <si>
    <t>411081********0362</t>
  </si>
  <si>
    <t>20221200141000001743</t>
  </si>
  <si>
    <t>苏佩瑶</t>
  </si>
  <si>
    <t>20221200141000001744</t>
  </si>
  <si>
    <t>耿铭迪</t>
  </si>
  <si>
    <t>411081********9138</t>
  </si>
  <si>
    <t>20221200141000001745</t>
  </si>
  <si>
    <t>宋科锐</t>
  </si>
  <si>
    <t>411081********8355</t>
  </si>
  <si>
    <t>20221200141000001746</t>
  </si>
  <si>
    <t>王大亮</t>
  </si>
  <si>
    <t>411082********1813</t>
  </si>
  <si>
    <t>20221200141000001747</t>
  </si>
  <si>
    <t>刘雅磊</t>
  </si>
  <si>
    <t>411082********4215</t>
  </si>
  <si>
    <t>20221200141000001748</t>
  </si>
  <si>
    <t>侯董阁</t>
  </si>
  <si>
    <t>411082********2411</t>
  </si>
  <si>
    <t>20221200141000001749</t>
  </si>
  <si>
    <t>张君丽</t>
  </si>
  <si>
    <t>411082********0029</t>
  </si>
  <si>
    <t>20221200141000001750</t>
  </si>
  <si>
    <t>411082********241X</t>
  </si>
  <si>
    <t>20221200141000001751</t>
  </si>
  <si>
    <t>杨永涛</t>
  </si>
  <si>
    <t>411082********063X</t>
  </si>
  <si>
    <t>20221200141000001752</t>
  </si>
  <si>
    <t>王元伟</t>
  </si>
  <si>
    <t>411082********0052</t>
  </si>
  <si>
    <t>20221200141000001753</t>
  </si>
  <si>
    <t>梅亮</t>
  </si>
  <si>
    <t>411082********7270</t>
  </si>
  <si>
    <t>20221200141000001754</t>
  </si>
  <si>
    <t>古林静</t>
  </si>
  <si>
    <t>411082********5487</t>
  </si>
  <si>
    <t>20221200141000001755</t>
  </si>
  <si>
    <t>周园园</t>
  </si>
  <si>
    <t>411082********2422</t>
  </si>
  <si>
    <t>20221200141000001756</t>
  </si>
  <si>
    <t>王海亚</t>
  </si>
  <si>
    <t>411082********6143</t>
  </si>
  <si>
    <t>20221200141000001757</t>
  </si>
  <si>
    <t>赵天恩</t>
  </si>
  <si>
    <t>411082********2418</t>
  </si>
  <si>
    <t>20221200141000001758</t>
  </si>
  <si>
    <t>乔莹莹</t>
  </si>
  <si>
    <t>411082********3060</t>
  </si>
  <si>
    <t>20221200141000001759</t>
  </si>
  <si>
    <t>李秋红</t>
  </si>
  <si>
    <t>411082********5428</t>
  </si>
  <si>
    <t>20221200141000001760</t>
  </si>
  <si>
    <t>高攀</t>
  </si>
  <si>
    <t>411082********6027</t>
  </si>
  <si>
    <t>20221200141000001761</t>
  </si>
  <si>
    <t>胡静</t>
  </si>
  <si>
    <t>411082********0642</t>
  </si>
  <si>
    <t>20221200141000001762</t>
  </si>
  <si>
    <t>魏博</t>
  </si>
  <si>
    <t>411082********9039</t>
  </si>
  <si>
    <t>20221200141000001763</t>
  </si>
  <si>
    <t>贾文龙</t>
  </si>
  <si>
    <t>411082********6052</t>
  </si>
  <si>
    <t>20221200141000001764</t>
  </si>
  <si>
    <t>杜明明</t>
  </si>
  <si>
    <t>411082********2428</t>
  </si>
  <si>
    <t>20221200141000001765</t>
  </si>
  <si>
    <t>冯灿</t>
  </si>
  <si>
    <t>411082********1278</t>
  </si>
  <si>
    <t>20221200141000001766</t>
  </si>
  <si>
    <t>朱葛</t>
  </si>
  <si>
    <t>411082********7235</t>
  </si>
  <si>
    <t>20221200141000001767</t>
  </si>
  <si>
    <t>路苗强</t>
  </si>
  <si>
    <t>411082********3694</t>
  </si>
  <si>
    <t>20221200141000001768</t>
  </si>
  <si>
    <t>411102********3012</t>
  </si>
  <si>
    <t>20221200141000001769</t>
  </si>
  <si>
    <t>王艳姣</t>
  </si>
  <si>
    <t>411102********0320</t>
  </si>
  <si>
    <t>20221200141000001770</t>
  </si>
  <si>
    <t>杨璐丽</t>
  </si>
  <si>
    <t>411102********018X</t>
  </si>
  <si>
    <t>20221200141000001771</t>
  </si>
  <si>
    <t>林培</t>
  </si>
  <si>
    <t>411102********0248</t>
  </si>
  <si>
    <t>20221200141000001772</t>
  </si>
  <si>
    <t>张冬</t>
  </si>
  <si>
    <t>411102********0018</t>
  </si>
  <si>
    <t>20221200141000001773</t>
  </si>
  <si>
    <t>卞娟</t>
  </si>
  <si>
    <t>411102********0083</t>
  </si>
  <si>
    <t>20221200141000001774</t>
  </si>
  <si>
    <t>谷李宾</t>
  </si>
  <si>
    <t>411102********0102</t>
  </si>
  <si>
    <t>20221200141000001775</t>
  </si>
  <si>
    <t>王思璐</t>
  </si>
  <si>
    <t>411102********0029</t>
  </si>
  <si>
    <t>20221200141000001776</t>
  </si>
  <si>
    <t>付梦磊</t>
  </si>
  <si>
    <t>411102********0079</t>
  </si>
  <si>
    <t>20221200141000001777</t>
  </si>
  <si>
    <t>吕一品</t>
  </si>
  <si>
    <t>411102********002X</t>
  </si>
  <si>
    <t>20221200141000001778</t>
  </si>
  <si>
    <t>王鑫磊</t>
  </si>
  <si>
    <t>411103********0017</t>
  </si>
  <si>
    <t>20221200141000001779</t>
  </si>
  <si>
    <t>张夏夏</t>
  </si>
  <si>
    <t>411104********0028</t>
  </si>
  <si>
    <t>20221200141000001780</t>
  </si>
  <si>
    <t>裴斐斐</t>
  </si>
  <si>
    <t>411121********8767</t>
  </si>
  <si>
    <t>20221200141000001781</t>
  </si>
  <si>
    <t>梁文姬</t>
  </si>
  <si>
    <t>411121********0543</t>
  </si>
  <si>
    <t>20221200141000001782</t>
  </si>
  <si>
    <t>宗国歌</t>
  </si>
  <si>
    <t>411121********2028</t>
  </si>
  <si>
    <t>20221200141000001783</t>
  </si>
  <si>
    <t>王普阳</t>
  </si>
  <si>
    <t>411121********709X</t>
  </si>
  <si>
    <t>20221200141000001784</t>
  </si>
  <si>
    <t>张晴晴</t>
  </si>
  <si>
    <t>411121********7085</t>
  </si>
  <si>
    <t>20221200141000001785</t>
  </si>
  <si>
    <t>韩晓含</t>
  </si>
  <si>
    <t>411121********1541</t>
  </si>
  <si>
    <t>20221200141000001786</t>
  </si>
  <si>
    <t>刘孟艳</t>
  </si>
  <si>
    <t>411121********2046</t>
  </si>
  <si>
    <t>20221200141000001787</t>
  </si>
  <si>
    <t>何晓燕</t>
  </si>
  <si>
    <t>411122********8146</t>
  </si>
  <si>
    <t>20221200141000001788</t>
  </si>
  <si>
    <t>尹沅沅</t>
  </si>
  <si>
    <t>411122********808X</t>
  </si>
  <si>
    <t>20221200141000001789</t>
  </si>
  <si>
    <t>毛媛媛</t>
  </si>
  <si>
    <t>411122********4020</t>
  </si>
  <si>
    <t>20221200141000001790</t>
  </si>
  <si>
    <t>杜晓超</t>
  </si>
  <si>
    <t>411122********8345</t>
  </si>
  <si>
    <t>20221200141000001791</t>
  </si>
  <si>
    <t>陈泽兵</t>
  </si>
  <si>
    <t>411122********7558</t>
  </si>
  <si>
    <t>20221200141000001792</t>
  </si>
  <si>
    <t>郭帆</t>
  </si>
  <si>
    <t>411122********8245</t>
  </si>
  <si>
    <t>20221200141000001793</t>
  </si>
  <si>
    <t>孟佳佳</t>
  </si>
  <si>
    <t>411122********8042</t>
  </si>
  <si>
    <t>20221200141000001794</t>
  </si>
  <si>
    <t>张纳新</t>
  </si>
  <si>
    <t>411123********2025</t>
  </si>
  <si>
    <t>20221200141000001795</t>
  </si>
  <si>
    <t>杨成功</t>
  </si>
  <si>
    <t>411123********4091</t>
  </si>
  <si>
    <t>20221200141000001796</t>
  </si>
  <si>
    <t>马丽芳</t>
  </si>
  <si>
    <t>411123********6026</t>
  </si>
  <si>
    <t>20221200141000001797</t>
  </si>
  <si>
    <t>梁艳娟</t>
  </si>
  <si>
    <t>411123********2568</t>
  </si>
  <si>
    <t>20221200141000001798</t>
  </si>
  <si>
    <t>赵燕</t>
  </si>
  <si>
    <t>411123********2026</t>
  </si>
  <si>
    <t>20221200141000001799</t>
  </si>
  <si>
    <t>罗雪婷</t>
  </si>
  <si>
    <t>411123********0027</t>
  </si>
  <si>
    <t>20221200141000001800</t>
  </si>
  <si>
    <t>刘晴怡</t>
  </si>
  <si>
    <t>411123********6523</t>
  </si>
  <si>
    <t>20221200141000001801</t>
  </si>
  <si>
    <t>刘若飞</t>
  </si>
  <si>
    <t>411123********0057</t>
  </si>
  <si>
    <t>20221200141000001802</t>
  </si>
  <si>
    <t>陈勇</t>
  </si>
  <si>
    <t>411202********6530</t>
  </si>
  <si>
    <t>20221200141000001803</t>
  </si>
  <si>
    <t>宋瑞</t>
  </si>
  <si>
    <t>411202********5023</t>
  </si>
  <si>
    <t>20221200141000001804</t>
  </si>
  <si>
    <t>张展</t>
  </si>
  <si>
    <t>20221200141000001805</t>
  </si>
  <si>
    <t>李范恬</t>
  </si>
  <si>
    <t>411202********1527</t>
  </si>
  <si>
    <t>20221200141000001806</t>
  </si>
  <si>
    <t>张露馨</t>
  </si>
  <si>
    <t>411202********152X</t>
  </si>
  <si>
    <t>20221200141000001807</t>
  </si>
  <si>
    <t>李秋辰</t>
  </si>
  <si>
    <t>411202********051X</t>
  </si>
  <si>
    <t>20221200141000001808</t>
  </si>
  <si>
    <t>牛锐哲</t>
  </si>
  <si>
    <t>411202********5038</t>
  </si>
  <si>
    <t>20221200141000001809</t>
  </si>
  <si>
    <t>刘霞</t>
  </si>
  <si>
    <t>411221********0569</t>
  </si>
  <si>
    <t>20221200141000001810</t>
  </si>
  <si>
    <t>赵聂飞</t>
  </si>
  <si>
    <t>411221********5511</t>
  </si>
  <si>
    <t>20221200141000001811</t>
  </si>
  <si>
    <t>郑倩</t>
  </si>
  <si>
    <t>411221********0020</t>
  </si>
  <si>
    <t>20221200141000001812</t>
  </si>
  <si>
    <t>陈园园</t>
  </si>
  <si>
    <t>411221********7522</t>
  </si>
  <si>
    <t>20221200141000001813</t>
  </si>
  <si>
    <t>黄伟芳</t>
  </si>
  <si>
    <t>411221********6543</t>
  </si>
  <si>
    <t>20221200141000001814</t>
  </si>
  <si>
    <t>茹楠</t>
  </si>
  <si>
    <t>411221********3545</t>
  </si>
  <si>
    <t>20221200141000001815</t>
  </si>
  <si>
    <t>范莉华</t>
  </si>
  <si>
    <t>411221********6525</t>
  </si>
  <si>
    <t>20221200141000001816</t>
  </si>
  <si>
    <t>上官丛苹</t>
  </si>
  <si>
    <t>411221********5545</t>
  </si>
  <si>
    <t>20221200141000001817</t>
  </si>
  <si>
    <t>胡小翠</t>
  </si>
  <si>
    <t>411221********0228</t>
  </si>
  <si>
    <t>20221200141000001818</t>
  </si>
  <si>
    <t>杨娜</t>
  </si>
  <si>
    <t>411222********0020</t>
  </si>
  <si>
    <t>20221200141000001819</t>
  </si>
  <si>
    <t>高珊</t>
  </si>
  <si>
    <t>411222********0543</t>
  </si>
  <si>
    <t>20221200141000001820</t>
  </si>
  <si>
    <t>杜玉</t>
  </si>
  <si>
    <t>411222********1522</t>
  </si>
  <si>
    <t>20221200141000001821</t>
  </si>
  <si>
    <t>李代栋</t>
  </si>
  <si>
    <t>411222********0530</t>
  </si>
  <si>
    <t>20221200141000001822</t>
  </si>
  <si>
    <t>习晓莹</t>
  </si>
  <si>
    <t>411222********0520</t>
  </si>
  <si>
    <t>建筑与房地产经济(初级)</t>
  </si>
  <si>
    <t>20221200141000001823</t>
  </si>
  <si>
    <t>李萌</t>
  </si>
  <si>
    <t>411224********0010</t>
  </si>
  <si>
    <t>20221200141000001824</t>
  </si>
  <si>
    <t>冯紫琼</t>
  </si>
  <si>
    <t>411224********0026</t>
  </si>
  <si>
    <t>20221200141000001825</t>
  </si>
  <si>
    <t>赵青</t>
  </si>
  <si>
    <t>411224********142X</t>
  </si>
  <si>
    <t>20221200141000001826</t>
  </si>
  <si>
    <t>苏瑞伍</t>
  </si>
  <si>
    <t>411224********6492</t>
  </si>
  <si>
    <t>20221200141000001827</t>
  </si>
  <si>
    <t>邱玉粉</t>
  </si>
  <si>
    <t>411224********3862</t>
  </si>
  <si>
    <t>20221200141000001828</t>
  </si>
  <si>
    <t>刘佩</t>
  </si>
  <si>
    <t>411224********8520</t>
  </si>
  <si>
    <t>20221200141000001829</t>
  </si>
  <si>
    <t>僧春晓</t>
  </si>
  <si>
    <t>411224********8522</t>
  </si>
  <si>
    <t>20221200141000001830</t>
  </si>
  <si>
    <t>周伟婷</t>
  </si>
  <si>
    <t>411281********1021</t>
  </si>
  <si>
    <t>20221200141000001831</t>
  </si>
  <si>
    <t>王永乐</t>
  </si>
  <si>
    <t>411281********0017</t>
  </si>
  <si>
    <t>20221200141000001832</t>
  </si>
  <si>
    <t>付易茹</t>
  </si>
  <si>
    <t>411281********0025</t>
  </si>
  <si>
    <t>20221200141000001833</t>
  </si>
  <si>
    <t>陈芳芳</t>
  </si>
  <si>
    <t>411281********452X</t>
  </si>
  <si>
    <t>20221200141000001834</t>
  </si>
  <si>
    <t>赵宇</t>
  </si>
  <si>
    <t>411281********0515</t>
  </si>
  <si>
    <t>20221200141000001835</t>
  </si>
  <si>
    <t>崔圆月</t>
  </si>
  <si>
    <t>411281********402X</t>
  </si>
  <si>
    <t>20221200141000001836</t>
  </si>
  <si>
    <t>宋锦麟</t>
  </si>
  <si>
    <t>411281********1024</t>
  </si>
  <si>
    <t>20221200141000001837</t>
  </si>
  <si>
    <t>任雅如</t>
  </si>
  <si>
    <t>411281********4026</t>
  </si>
  <si>
    <t>20221200141000001838</t>
  </si>
  <si>
    <t>梁金斗</t>
  </si>
  <si>
    <t>411282********1056</t>
  </si>
  <si>
    <t>20221200141000001839</t>
  </si>
  <si>
    <t>白芳芳</t>
  </si>
  <si>
    <t>411282********284X</t>
  </si>
  <si>
    <t>20221200141000001840</t>
  </si>
  <si>
    <t>王国帅</t>
  </si>
  <si>
    <t>411282********1032</t>
  </si>
  <si>
    <t>20221200141000001841</t>
  </si>
  <si>
    <t>彭旭冬</t>
  </si>
  <si>
    <t>411282********1599</t>
  </si>
  <si>
    <t>20221200141000001842</t>
  </si>
  <si>
    <t>张彩苹</t>
  </si>
  <si>
    <t>411282********3625</t>
  </si>
  <si>
    <t>20221200141000001843</t>
  </si>
  <si>
    <t>张晓天</t>
  </si>
  <si>
    <t>411282********0016</t>
  </si>
  <si>
    <t>20221200141000001844</t>
  </si>
  <si>
    <t>戴天星</t>
  </si>
  <si>
    <t>411282********7524</t>
  </si>
  <si>
    <t>20221200141000001845</t>
  </si>
  <si>
    <t>王萍萍</t>
  </si>
  <si>
    <t>411282********312X</t>
  </si>
  <si>
    <t>20221200141000001846</t>
  </si>
  <si>
    <t>刘少华</t>
  </si>
  <si>
    <t>411282********6512</t>
  </si>
  <si>
    <t>20221200141000001847</t>
  </si>
  <si>
    <t>姚远宁</t>
  </si>
  <si>
    <t>411282********7521</t>
  </si>
  <si>
    <t>20221200141000001848</t>
  </si>
  <si>
    <t>刘广玲</t>
  </si>
  <si>
    <t>411302********3421</t>
  </si>
  <si>
    <t>20221200141000001849</t>
  </si>
  <si>
    <t>聂国强</t>
  </si>
  <si>
    <t>411302********5452</t>
  </si>
  <si>
    <t>20221200141000001850</t>
  </si>
  <si>
    <t>王安瑞</t>
  </si>
  <si>
    <t>411302********3737</t>
  </si>
  <si>
    <t>20221200141000001851</t>
  </si>
  <si>
    <t>段传民</t>
  </si>
  <si>
    <t>411302********3719</t>
  </si>
  <si>
    <t>20221200141000001852</t>
  </si>
  <si>
    <t>411302********4270</t>
  </si>
  <si>
    <t>20221200141000001853</t>
  </si>
  <si>
    <t>曹景</t>
  </si>
  <si>
    <t>411302********0024</t>
  </si>
  <si>
    <t>20221200141000001854</t>
  </si>
  <si>
    <t>路子强</t>
  </si>
  <si>
    <t>411302********5158</t>
  </si>
  <si>
    <t>20221200141000001855</t>
  </si>
  <si>
    <t>樊润</t>
  </si>
  <si>
    <t>411302********6040</t>
  </si>
  <si>
    <t>20221200141000001856</t>
  </si>
  <si>
    <t>曲凌娴</t>
  </si>
  <si>
    <t>411302********3749</t>
  </si>
  <si>
    <t>20221200141000001857</t>
  </si>
  <si>
    <t>摆冰</t>
  </si>
  <si>
    <t>411302********0520</t>
  </si>
  <si>
    <t>20221200141000001858</t>
  </si>
  <si>
    <t>于昉秋</t>
  </si>
  <si>
    <t>411302********0847</t>
  </si>
  <si>
    <t>20221200141000001859</t>
  </si>
  <si>
    <t>朱凯彦</t>
  </si>
  <si>
    <t>411302********603X</t>
  </si>
  <si>
    <t>20221200141000001860</t>
  </si>
  <si>
    <t>陈卓</t>
  </si>
  <si>
    <t>411302********606X</t>
  </si>
  <si>
    <t>20221200141000001861</t>
  </si>
  <si>
    <t>魏许亮</t>
  </si>
  <si>
    <t>411302********0054</t>
  </si>
  <si>
    <t>20221200141000001862</t>
  </si>
  <si>
    <t>段开慧</t>
  </si>
  <si>
    <t>411303********1827</t>
  </si>
  <si>
    <t>20221200141000001863</t>
  </si>
  <si>
    <t>王旭峰</t>
  </si>
  <si>
    <t>411303********1075</t>
  </si>
  <si>
    <t>20221200141000001864</t>
  </si>
  <si>
    <t>411303********1047</t>
  </si>
  <si>
    <t>20221200141000001865</t>
  </si>
  <si>
    <t>胡磊</t>
  </si>
  <si>
    <t>411303********5937</t>
  </si>
  <si>
    <t>20221200141000001866</t>
  </si>
  <si>
    <t>王彦</t>
  </si>
  <si>
    <t>411303********6747</t>
  </si>
  <si>
    <t>20221200141000001867</t>
  </si>
  <si>
    <t>姜克果</t>
  </si>
  <si>
    <t>411303********4520</t>
  </si>
  <si>
    <t>20221200141000001868</t>
  </si>
  <si>
    <t>王小磊</t>
  </si>
  <si>
    <t>411303********3313</t>
  </si>
  <si>
    <t>20221200141000001869</t>
  </si>
  <si>
    <t>李征</t>
  </si>
  <si>
    <t>411303********5142</t>
  </si>
  <si>
    <t>20221200141000001870</t>
  </si>
  <si>
    <t>芦璐</t>
  </si>
  <si>
    <t>411303********0025</t>
  </si>
  <si>
    <t>20221200141000001871</t>
  </si>
  <si>
    <t>汤博</t>
  </si>
  <si>
    <t>411303********5912</t>
  </si>
  <si>
    <t>20221200141000001872</t>
  </si>
  <si>
    <t>苏振宛</t>
  </si>
  <si>
    <t>411303********0539</t>
  </si>
  <si>
    <t>20221200141000001873</t>
  </si>
  <si>
    <t>张建涛</t>
  </si>
  <si>
    <t>411303********599X</t>
  </si>
  <si>
    <t>20221200141000001874</t>
  </si>
  <si>
    <t>李行</t>
  </si>
  <si>
    <t>411303********0088</t>
  </si>
  <si>
    <t>20221200141000001875</t>
  </si>
  <si>
    <t>丁瀚文</t>
  </si>
  <si>
    <t>411303********0045</t>
  </si>
  <si>
    <t>20221200141000001876</t>
  </si>
  <si>
    <t>贾彬彬</t>
  </si>
  <si>
    <t>411303********0528</t>
  </si>
  <si>
    <t>20221200141000001877</t>
  </si>
  <si>
    <t>丁亚楠</t>
  </si>
  <si>
    <t>411303********1825</t>
  </si>
  <si>
    <t>20221200141000001878</t>
  </si>
  <si>
    <t>裴富园</t>
  </si>
  <si>
    <t>411303********0016</t>
  </si>
  <si>
    <t>20221200141000001879</t>
  </si>
  <si>
    <t>王雅婧</t>
  </si>
  <si>
    <t>411303********0184</t>
  </si>
  <si>
    <t>20221200141000001880</t>
  </si>
  <si>
    <t>张哲</t>
  </si>
  <si>
    <t>411321********0063</t>
  </si>
  <si>
    <t>20221200141000001881</t>
  </si>
  <si>
    <t>吴琼</t>
  </si>
  <si>
    <t>411321********1548</t>
  </si>
  <si>
    <t>20221200141000001882</t>
  </si>
  <si>
    <t>宋天虹</t>
  </si>
  <si>
    <t>411321********0023</t>
  </si>
  <si>
    <t>20221200141000001883</t>
  </si>
  <si>
    <t>张丽</t>
  </si>
  <si>
    <t>411321********1845</t>
  </si>
  <si>
    <t>20221200141000001884</t>
  </si>
  <si>
    <t>庄晨阳</t>
  </si>
  <si>
    <t>411321********0401</t>
  </si>
  <si>
    <t>20221200141000001885</t>
  </si>
  <si>
    <t>胡博</t>
  </si>
  <si>
    <t>411321********0016</t>
  </si>
  <si>
    <t>20221200141000001886</t>
  </si>
  <si>
    <t>张琰</t>
  </si>
  <si>
    <t>411321********0319</t>
  </si>
  <si>
    <t>20221200141000001887</t>
  </si>
  <si>
    <t>仝铮</t>
  </si>
  <si>
    <t>411322********0060</t>
  </si>
  <si>
    <t>20221200141000001888</t>
  </si>
  <si>
    <t>李锐</t>
  </si>
  <si>
    <t>411322********0085</t>
  </si>
  <si>
    <t>20221200141000001889</t>
  </si>
  <si>
    <t>赵文凯</t>
  </si>
  <si>
    <t>411322********0329</t>
  </si>
  <si>
    <t>20221200141000001890</t>
  </si>
  <si>
    <t>赵倩</t>
  </si>
  <si>
    <t>411322********0064</t>
  </si>
  <si>
    <t>20221200141000001891</t>
  </si>
  <si>
    <t>张帅</t>
  </si>
  <si>
    <t>411322********2422</t>
  </si>
  <si>
    <t>20221200141000001892</t>
  </si>
  <si>
    <t>张高秀</t>
  </si>
  <si>
    <t>411322********2560</t>
  </si>
  <si>
    <t>20221200141000001893</t>
  </si>
  <si>
    <t>朱瑞可</t>
  </si>
  <si>
    <t>411322********5723</t>
  </si>
  <si>
    <t>20221200141000001894</t>
  </si>
  <si>
    <t>411322********2968</t>
  </si>
  <si>
    <t>20221200141000001895</t>
  </si>
  <si>
    <t>王永恒</t>
  </si>
  <si>
    <t>411322********5714</t>
  </si>
  <si>
    <t>20221200141000001896</t>
  </si>
  <si>
    <t>范丁霏</t>
  </si>
  <si>
    <t>411322********104X</t>
  </si>
  <si>
    <t>20221200141000001897</t>
  </si>
  <si>
    <t>张智</t>
  </si>
  <si>
    <t>411323********0573</t>
  </si>
  <si>
    <t>20221200141000001898</t>
  </si>
  <si>
    <t>姚柯</t>
  </si>
  <si>
    <t>411323********2648</t>
  </si>
  <si>
    <t>20221200141000001899</t>
  </si>
  <si>
    <t>张红浩</t>
  </si>
  <si>
    <t>411323********4415</t>
  </si>
  <si>
    <t>20221200141000001900</t>
  </si>
  <si>
    <t>411323********5924</t>
  </si>
  <si>
    <t>20221200141000001901</t>
  </si>
  <si>
    <t>刘柘蒲</t>
  </si>
  <si>
    <t>411323********006X</t>
  </si>
  <si>
    <t>20221200141000001902</t>
  </si>
  <si>
    <t>周倩</t>
  </si>
  <si>
    <t>411323********6327</t>
  </si>
  <si>
    <t>20221200141000001903</t>
  </si>
  <si>
    <t>裴亚寒</t>
  </si>
  <si>
    <t>411323********6331</t>
  </si>
  <si>
    <t>20221200141000001904</t>
  </si>
  <si>
    <t>寇林林</t>
  </si>
  <si>
    <t>411323********3423</t>
  </si>
  <si>
    <t>20221200141000001905</t>
  </si>
  <si>
    <t>孙汉栋</t>
  </si>
  <si>
    <t>411323********0019</t>
  </si>
  <si>
    <t>20221200141000001906</t>
  </si>
  <si>
    <t>杨楼</t>
  </si>
  <si>
    <t>411323********3825</t>
  </si>
  <si>
    <t>20221200141000001907</t>
  </si>
  <si>
    <t>余冰冰</t>
  </si>
  <si>
    <t>411323********3127</t>
  </si>
  <si>
    <t>20221200141000001908</t>
  </si>
  <si>
    <t>411324********3425</t>
  </si>
  <si>
    <t>20221200141000001909</t>
  </si>
  <si>
    <t>李小迟</t>
  </si>
  <si>
    <t>411324********0031</t>
  </si>
  <si>
    <t>20221200141000001910</t>
  </si>
  <si>
    <t>411324********004X</t>
  </si>
  <si>
    <t>20221200141000001911</t>
  </si>
  <si>
    <t>魏新保</t>
  </si>
  <si>
    <t>411324********5551</t>
  </si>
  <si>
    <t>20221200141000001912</t>
  </si>
  <si>
    <t>吴晓焕</t>
  </si>
  <si>
    <t>411324********5265</t>
  </si>
  <si>
    <t>20221200141000001913</t>
  </si>
  <si>
    <t>江东</t>
  </si>
  <si>
    <t>411324********1130</t>
  </si>
  <si>
    <t>20221200141000001914</t>
  </si>
  <si>
    <t>411324********5819</t>
  </si>
  <si>
    <t>20221200141000001915</t>
  </si>
  <si>
    <t>郭沐唯</t>
  </si>
  <si>
    <t>411324********3826</t>
  </si>
  <si>
    <t>20221200141000001916</t>
  </si>
  <si>
    <t>吴云玲</t>
  </si>
  <si>
    <t>411324********4225</t>
  </si>
  <si>
    <t>20221200141000001917</t>
  </si>
  <si>
    <t>李文彬</t>
  </si>
  <si>
    <t>411324********1127</t>
  </si>
  <si>
    <t>20221200141000001918</t>
  </si>
  <si>
    <t>左鑫增</t>
  </si>
  <si>
    <t>411325********9010</t>
  </si>
  <si>
    <t>20221200141000001919</t>
  </si>
  <si>
    <t>411325********6179</t>
  </si>
  <si>
    <t>20221200141000001920</t>
  </si>
  <si>
    <t>411325********0042</t>
  </si>
  <si>
    <t>20221200141000001921</t>
  </si>
  <si>
    <t>杨昂</t>
  </si>
  <si>
    <t>411325********002X</t>
  </si>
  <si>
    <t>20221200141000001922</t>
  </si>
  <si>
    <t>常黎</t>
  </si>
  <si>
    <t>411325********0064</t>
  </si>
  <si>
    <t>20221200141000001923</t>
  </si>
  <si>
    <t>付锐</t>
  </si>
  <si>
    <t>411325********2942</t>
  </si>
  <si>
    <t>20221200141000001924</t>
  </si>
  <si>
    <t>牛帅</t>
  </si>
  <si>
    <t>411325********0015</t>
  </si>
  <si>
    <t>20221200141000001925</t>
  </si>
  <si>
    <t>宋磊</t>
  </si>
  <si>
    <t>411325********3690</t>
  </si>
  <si>
    <t>20221200141000001926</t>
  </si>
  <si>
    <t>马天恩</t>
  </si>
  <si>
    <t>411325********295X</t>
  </si>
  <si>
    <t>20221200141000001927</t>
  </si>
  <si>
    <t>曲源坤</t>
  </si>
  <si>
    <t>411325********3559</t>
  </si>
  <si>
    <t>20221200141000001928</t>
  </si>
  <si>
    <t>411325********296X</t>
  </si>
  <si>
    <t>20221200141000001929</t>
  </si>
  <si>
    <t>王赛</t>
  </si>
  <si>
    <t>411325********0512</t>
  </si>
  <si>
    <t>20221200141000001930</t>
  </si>
  <si>
    <t>刘佳佳</t>
  </si>
  <si>
    <t>411325********6126</t>
  </si>
  <si>
    <t>20221200141000001931</t>
  </si>
  <si>
    <t>王培</t>
  </si>
  <si>
    <t>411325********1467</t>
  </si>
  <si>
    <t>20221200141000001932</t>
  </si>
  <si>
    <t>高歌</t>
  </si>
  <si>
    <t>411325********0453</t>
  </si>
  <si>
    <t>20221200141000001933</t>
  </si>
  <si>
    <t>姜培</t>
  </si>
  <si>
    <t>411325********0729</t>
  </si>
  <si>
    <t>20221200141000001934</t>
  </si>
  <si>
    <t>411325********3526</t>
  </si>
  <si>
    <t>20221200141000001935</t>
  </si>
  <si>
    <t>罗双</t>
  </si>
  <si>
    <t>411325********2352</t>
  </si>
  <si>
    <t>20221200141000001936</t>
  </si>
  <si>
    <t>樊阳</t>
  </si>
  <si>
    <t>20221200141000001937</t>
  </si>
  <si>
    <t>苏淼淼</t>
  </si>
  <si>
    <t>411325********3524</t>
  </si>
  <si>
    <t>20221200141000001938</t>
  </si>
  <si>
    <t>胡浩</t>
  </si>
  <si>
    <t>411325********7839</t>
  </si>
  <si>
    <t>20221200141000001939</t>
  </si>
  <si>
    <t>郭帅</t>
  </si>
  <si>
    <t>411326********2819</t>
  </si>
  <si>
    <t>20221200141000001940</t>
  </si>
  <si>
    <t>靳理想</t>
  </si>
  <si>
    <t>411326********0029</t>
  </si>
  <si>
    <t>20221200141000001941</t>
  </si>
  <si>
    <t>杨青成</t>
  </si>
  <si>
    <t>411326********1135</t>
  </si>
  <si>
    <t>20221200141000001942</t>
  </si>
  <si>
    <t>任晨晨</t>
  </si>
  <si>
    <t>411326********002X</t>
  </si>
  <si>
    <t>20221200141000001943</t>
  </si>
  <si>
    <t>411326********2842</t>
  </si>
  <si>
    <t>20221200141000001944</t>
  </si>
  <si>
    <t>党佳佳</t>
  </si>
  <si>
    <t>411326********3343</t>
  </si>
  <si>
    <t>20221200141000001945</t>
  </si>
  <si>
    <t>李俊婷</t>
  </si>
  <si>
    <t>20221200141000001946</t>
  </si>
  <si>
    <t>余显方</t>
  </si>
  <si>
    <t>411326********4047</t>
  </si>
  <si>
    <t>20221200141000001947</t>
  </si>
  <si>
    <t>刘想</t>
  </si>
  <si>
    <t>411326********203X</t>
  </si>
  <si>
    <t>20221200141000001948</t>
  </si>
  <si>
    <t>411326********0024</t>
  </si>
  <si>
    <t>20221200141000001949</t>
  </si>
  <si>
    <t>朱飞燕</t>
  </si>
  <si>
    <t>411326********3341</t>
  </si>
  <si>
    <t>20221200141000001950</t>
  </si>
  <si>
    <t>411326********2429</t>
  </si>
  <si>
    <t>20221200141000001951</t>
  </si>
  <si>
    <t>杨召丙</t>
  </si>
  <si>
    <t>411326********5518</t>
  </si>
  <si>
    <t>20221200141000001952</t>
  </si>
  <si>
    <t>刘平</t>
  </si>
  <si>
    <t>411327********0026</t>
  </si>
  <si>
    <t>20221200141000001953</t>
  </si>
  <si>
    <t>沈莉楠</t>
  </si>
  <si>
    <t>411327********004X</t>
  </si>
  <si>
    <t>20221200141000001954</t>
  </si>
  <si>
    <t>杨巧丽</t>
  </si>
  <si>
    <t>411327********4969</t>
  </si>
  <si>
    <t>20221200141000001955</t>
  </si>
  <si>
    <t>宋飞</t>
  </si>
  <si>
    <t>411327********2539</t>
  </si>
  <si>
    <t>20221200141000001956</t>
  </si>
  <si>
    <t>贾瑶</t>
  </si>
  <si>
    <t>411327********4962</t>
  </si>
  <si>
    <t>20221200141000001957</t>
  </si>
  <si>
    <t>丁淦</t>
  </si>
  <si>
    <t>411327********006X</t>
  </si>
  <si>
    <t>20221200141000001958</t>
  </si>
  <si>
    <t>王欢</t>
  </si>
  <si>
    <t>411327********202X</t>
  </si>
  <si>
    <t>20221200141000001959</t>
  </si>
  <si>
    <t>赵冰</t>
  </si>
  <si>
    <t>411327********0010</t>
  </si>
  <si>
    <t>20221200141000001960</t>
  </si>
  <si>
    <t>411327********1120</t>
  </si>
  <si>
    <t>20221200141000001961</t>
  </si>
  <si>
    <t>李苗苗</t>
  </si>
  <si>
    <t>411327********064X</t>
  </si>
  <si>
    <t>20221200141000001962</t>
  </si>
  <si>
    <t>411327********4539</t>
  </si>
  <si>
    <t>20221200141000001963</t>
  </si>
  <si>
    <t>齐冉</t>
  </si>
  <si>
    <t>411327********4921</t>
  </si>
  <si>
    <t>20221200141000001964</t>
  </si>
  <si>
    <t>钞瑞琳</t>
  </si>
  <si>
    <t>411328********501X</t>
  </si>
  <si>
    <t>20221200141000001965</t>
  </si>
  <si>
    <t>何晓彬</t>
  </si>
  <si>
    <t>411328********0690</t>
  </si>
  <si>
    <t>20221200141000001966</t>
  </si>
  <si>
    <t>柴黎黎</t>
  </si>
  <si>
    <t>411328********0027</t>
  </si>
  <si>
    <t>20221200141000001967</t>
  </si>
  <si>
    <t>王晓聪</t>
  </si>
  <si>
    <t>411328********7168</t>
  </si>
  <si>
    <t>20221200141000001968</t>
  </si>
  <si>
    <t>丁旭</t>
  </si>
  <si>
    <t>411328********3385</t>
  </si>
  <si>
    <t>20221200141000001969</t>
  </si>
  <si>
    <t>修青珍</t>
  </si>
  <si>
    <t>411328********7849</t>
  </si>
  <si>
    <t>20221200141000001970</t>
  </si>
  <si>
    <t>赵银娇</t>
  </si>
  <si>
    <t>411328********3963</t>
  </si>
  <si>
    <t>20221200141000001971</t>
  </si>
  <si>
    <t>齐一鸣</t>
  </si>
  <si>
    <t>411328********0077</t>
  </si>
  <si>
    <t>20221200141000001972</t>
  </si>
  <si>
    <t>程琪</t>
  </si>
  <si>
    <t>411328********0696</t>
  </si>
  <si>
    <t>20221200141000001973</t>
  </si>
  <si>
    <t>张晶玉</t>
  </si>
  <si>
    <t>411328********7765</t>
  </si>
  <si>
    <t>20221200141000001974</t>
  </si>
  <si>
    <t>陶章政</t>
  </si>
  <si>
    <t>411328********397X</t>
  </si>
  <si>
    <t>20221200141000001975</t>
  </si>
  <si>
    <t>张磊</t>
  </si>
  <si>
    <t>411329********0735</t>
  </si>
  <si>
    <t>20221200141000001976</t>
  </si>
  <si>
    <t>宋江俊</t>
  </si>
  <si>
    <t>411329********1329</t>
  </si>
  <si>
    <t>20221200141000001977</t>
  </si>
  <si>
    <t>晋朝</t>
  </si>
  <si>
    <t>411329********0055</t>
  </si>
  <si>
    <t>20221200141000001978</t>
  </si>
  <si>
    <t>赵秀卿</t>
  </si>
  <si>
    <t>411329********3185</t>
  </si>
  <si>
    <t>20221200141000001979</t>
  </si>
  <si>
    <t>文青燕</t>
  </si>
  <si>
    <t>411329********4140</t>
  </si>
  <si>
    <t>20221200141000001980</t>
  </si>
  <si>
    <t>徐媛</t>
  </si>
  <si>
    <t>411329********5542</t>
  </si>
  <si>
    <t>20221200141000001981</t>
  </si>
  <si>
    <t>孙京京</t>
  </si>
  <si>
    <t>411329********2283</t>
  </si>
  <si>
    <t>20221200141000001982</t>
  </si>
  <si>
    <t>马丽亚</t>
  </si>
  <si>
    <t>411329********0023</t>
  </si>
  <si>
    <t>20221200141000001983</t>
  </si>
  <si>
    <t>赵露</t>
  </si>
  <si>
    <t>411329********1944</t>
  </si>
  <si>
    <t>20221200141000001984</t>
  </si>
  <si>
    <t>侯惠平</t>
  </si>
  <si>
    <t>411329********4425</t>
  </si>
  <si>
    <t>20221200141000001985</t>
  </si>
  <si>
    <t>李昀</t>
  </si>
  <si>
    <t>411329********2226</t>
  </si>
  <si>
    <t>20221200141000001986</t>
  </si>
  <si>
    <t>周欣</t>
  </si>
  <si>
    <t>411330********0021</t>
  </si>
  <si>
    <t>20221200141000001987</t>
  </si>
  <si>
    <t>王彦婷</t>
  </si>
  <si>
    <t>411330********3423</t>
  </si>
  <si>
    <t>20221200141000001988</t>
  </si>
  <si>
    <t>411330********0022</t>
  </si>
  <si>
    <t>20221200141000001989</t>
  </si>
  <si>
    <t>411330********5128</t>
  </si>
  <si>
    <t>20221200141000001990</t>
  </si>
  <si>
    <t>王心怡</t>
  </si>
  <si>
    <t>411330********0049</t>
  </si>
  <si>
    <t>20221200141000001991</t>
  </si>
  <si>
    <t>王文杰</t>
  </si>
  <si>
    <t>411381********676X</t>
  </si>
  <si>
    <t>20221200141000001992</t>
  </si>
  <si>
    <t>蒲靖</t>
  </si>
  <si>
    <t>411381********0624</t>
  </si>
  <si>
    <t>20221200141000001993</t>
  </si>
  <si>
    <t>田业</t>
  </si>
  <si>
    <t>411381********763X</t>
  </si>
  <si>
    <t>20221200141000001994</t>
  </si>
  <si>
    <t>秦珂</t>
  </si>
  <si>
    <t>411381********6713</t>
  </si>
  <si>
    <t>20221200141000001995</t>
  </si>
  <si>
    <t>时雪姣</t>
  </si>
  <si>
    <t>411381********5643</t>
  </si>
  <si>
    <t>20221200141000001996</t>
  </si>
  <si>
    <t>孙静</t>
  </si>
  <si>
    <t>411381********8241</t>
  </si>
  <si>
    <t>20221200141000001997</t>
  </si>
  <si>
    <t>杜聪</t>
  </si>
  <si>
    <t>411381********2688</t>
  </si>
  <si>
    <t>20221200141000001998</t>
  </si>
  <si>
    <t>李奥</t>
  </si>
  <si>
    <t>411381********0031</t>
  </si>
  <si>
    <t>20221200141000001999</t>
  </si>
  <si>
    <t>洪阳</t>
  </si>
  <si>
    <t>411381********4837</t>
  </si>
  <si>
    <t>20221200141000002000</t>
  </si>
  <si>
    <t>程倚云</t>
  </si>
  <si>
    <t>411381********0024</t>
  </si>
  <si>
    <t>20221200141000002001</t>
  </si>
  <si>
    <t>李改</t>
  </si>
  <si>
    <t>411381********5465</t>
  </si>
  <si>
    <t>20221200141000002002</t>
  </si>
  <si>
    <t>张炅烁</t>
  </si>
  <si>
    <t>20221200141000002003</t>
  </si>
  <si>
    <t>张李啦</t>
  </si>
  <si>
    <t>411381********0028</t>
  </si>
  <si>
    <t>20221200141000002004</t>
  </si>
  <si>
    <t>程晓阳</t>
  </si>
  <si>
    <t>411381********2224</t>
  </si>
  <si>
    <t>20221200141000002005</t>
  </si>
  <si>
    <t>王浩</t>
  </si>
  <si>
    <t>411381********4538</t>
  </si>
  <si>
    <t>20221200141000002006</t>
  </si>
  <si>
    <t>董倩</t>
  </si>
  <si>
    <t>411381********7625</t>
  </si>
  <si>
    <t>20221200141000002007</t>
  </si>
  <si>
    <t>邢欣</t>
  </si>
  <si>
    <t>411381********7419</t>
  </si>
  <si>
    <t>20221200141000002008</t>
  </si>
  <si>
    <t>赵庆宏</t>
  </si>
  <si>
    <t>411402********855X</t>
  </si>
  <si>
    <t>20221200141000002009</t>
  </si>
  <si>
    <t>郭来霄</t>
  </si>
  <si>
    <t>411402********5551</t>
  </si>
  <si>
    <t>20221200141000002010</t>
  </si>
  <si>
    <t>411402********851X</t>
  </si>
  <si>
    <t>20221200141000002011</t>
  </si>
  <si>
    <t>徐雪林</t>
  </si>
  <si>
    <t>411402********672X</t>
  </si>
  <si>
    <t>20221200141000002012</t>
  </si>
  <si>
    <t>秦鑫</t>
  </si>
  <si>
    <t>411402********4561</t>
  </si>
  <si>
    <t>20221200141000002013</t>
  </si>
  <si>
    <t>郑荣荣</t>
  </si>
  <si>
    <t>411402********3048</t>
  </si>
  <si>
    <t>20221200141000002014</t>
  </si>
  <si>
    <t>411402********004X</t>
  </si>
  <si>
    <t>20221200141000002015</t>
  </si>
  <si>
    <t>朱天磊</t>
  </si>
  <si>
    <t>411402********451X</t>
  </si>
  <si>
    <t>20221200141000002016</t>
  </si>
  <si>
    <t>闫亚梦</t>
  </si>
  <si>
    <t>411402********7642</t>
  </si>
  <si>
    <t>20221200141000002017</t>
  </si>
  <si>
    <t>张君</t>
  </si>
  <si>
    <t>411402********6124</t>
  </si>
  <si>
    <t>20221200141000002018</t>
  </si>
  <si>
    <t>陈运豪</t>
  </si>
  <si>
    <t>411402********4516</t>
  </si>
  <si>
    <t>20221200141000002019</t>
  </si>
  <si>
    <t>刘飞翔</t>
  </si>
  <si>
    <t>411402********0519</t>
  </si>
  <si>
    <t>20221200141000002020</t>
  </si>
  <si>
    <t>李夏</t>
  </si>
  <si>
    <t>411402********7365</t>
  </si>
  <si>
    <t>20221200141000002021</t>
  </si>
  <si>
    <t>周梦欣</t>
  </si>
  <si>
    <t>411402********7326</t>
  </si>
  <si>
    <t>20221200141000002022</t>
  </si>
  <si>
    <t>宋高峰</t>
  </si>
  <si>
    <t>411403********6354</t>
  </si>
  <si>
    <t>20221200141000002023</t>
  </si>
  <si>
    <t>郭鸿宾</t>
  </si>
  <si>
    <t>411403********8750</t>
  </si>
  <si>
    <t>20221200141000002024</t>
  </si>
  <si>
    <t>411403********9327</t>
  </si>
  <si>
    <t>20221200141000002025</t>
  </si>
  <si>
    <t>李昊轩</t>
  </si>
  <si>
    <t>411403********8791</t>
  </si>
  <si>
    <t>20221200141000002026</t>
  </si>
  <si>
    <t>411403********0633</t>
  </si>
  <si>
    <t>20221200141000002027</t>
  </si>
  <si>
    <t>张田林</t>
  </si>
  <si>
    <t>411403********6615</t>
  </si>
  <si>
    <t>20221200141000002028</t>
  </si>
  <si>
    <t>王柯文</t>
  </si>
  <si>
    <t>411403********7283</t>
  </si>
  <si>
    <t>20221200141000002029</t>
  </si>
  <si>
    <t>王浩然</t>
  </si>
  <si>
    <t>411403********6929</t>
  </si>
  <si>
    <t>20221200141000002030</t>
  </si>
  <si>
    <t>黄会青</t>
  </si>
  <si>
    <t>411421********286X</t>
  </si>
  <si>
    <t>20221200141000002031</t>
  </si>
  <si>
    <t>赵迎敏</t>
  </si>
  <si>
    <t>411421********2820</t>
  </si>
  <si>
    <t>20221200141000002032</t>
  </si>
  <si>
    <t>411421********2121</t>
  </si>
  <si>
    <t>20221200141000002033</t>
  </si>
  <si>
    <t>黄艳梅</t>
  </si>
  <si>
    <t>411421********2888</t>
  </si>
  <si>
    <t>20221200141000002034</t>
  </si>
  <si>
    <t>史崇勇</t>
  </si>
  <si>
    <t>411421********4414</t>
  </si>
  <si>
    <t>20221200141000002035</t>
  </si>
  <si>
    <t>赵战争</t>
  </si>
  <si>
    <t>411421********3610</t>
  </si>
  <si>
    <t>20221200141000002036</t>
  </si>
  <si>
    <t>牛翔宇</t>
  </si>
  <si>
    <t>411421********0046</t>
  </si>
  <si>
    <t>20221200141000002037</t>
  </si>
  <si>
    <t>史瑞芹</t>
  </si>
  <si>
    <t>411421********5661</t>
  </si>
  <si>
    <t>20221200141000002038</t>
  </si>
  <si>
    <t>赵青青</t>
  </si>
  <si>
    <t>411421********0027</t>
  </si>
  <si>
    <t>20221200141000002039</t>
  </si>
  <si>
    <t>411421********0052</t>
  </si>
  <si>
    <t>20221200141000002040</t>
  </si>
  <si>
    <t>苏雪敏</t>
  </si>
  <si>
    <t>411421********1648</t>
  </si>
  <si>
    <t>20221200141000002041</t>
  </si>
  <si>
    <t>张雪艳</t>
  </si>
  <si>
    <t>411421********2025</t>
  </si>
  <si>
    <t>20221200141000002042</t>
  </si>
  <si>
    <t>石艳蒙</t>
  </si>
  <si>
    <t>411421********6106</t>
  </si>
  <si>
    <t>20221200141000002044</t>
  </si>
  <si>
    <t>李蒙</t>
  </si>
  <si>
    <t>411421********5220</t>
  </si>
  <si>
    <t>20221200141000002045</t>
  </si>
  <si>
    <t>黄宴慧</t>
  </si>
  <si>
    <t>411422********5426</t>
  </si>
  <si>
    <t>20221200141000002046</t>
  </si>
  <si>
    <t>闫春君</t>
  </si>
  <si>
    <t>411422********3627</t>
  </si>
  <si>
    <t>20221200141000002047</t>
  </si>
  <si>
    <t>曹永攀</t>
  </si>
  <si>
    <t>411422********5456</t>
  </si>
  <si>
    <t>20221200141000002048</t>
  </si>
  <si>
    <t>王彦涛</t>
  </si>
  <si>
    <t>411422********2176</t>
  </si>
  <si>
    <t>20221200141000002049</t>
  </si>
  <si>
    <t>史敏杰</t>
  </si>
  <si>
    <t>411422********6348</t>
  </si>
  <si>
    <t>20221200141000002050</t>
  </si>
  <si>
    <t>刘金磊</t>
  </si>
  <si>
    <t>411422********5110</t>
  </si>
  <si>
    <t>20221200141000002051</t>
  </si>
  <si>
    <t>吴继帅</t>
  </si>
  <si>
    <t>411422********281X</t>
  </si>
  <si>
    <t>20221200141000002052</t>
  </si>
  <si>
    <t>杨旭</t>
  </si>
  <si>
    <t>411422********001X</t>
  </si>
  <si>
    <t>20221200141000002053</t>
  </si>
  <si>
    <t>吴婵</t>
  </si>
  <si>
    <t>411422********0024</t>
  </si>
  <si>
    <t>20221200141000002054</t>
  </si>
  <si>
    <t>赵荟雯</t>
  </si>
  <si>
    <t>411422********1887</t>
  </si>
  <si>
    <t>20221200141000002055</t>
  </si>
  <si>
    <t>张世杰</t>
  </si>
  <si>
    <t>411422********6620</t>
  </si>
  <si>
    <t>20221200141000002056</t>
  </si>
  <si>
    <t>李林</t>
  </si>
  <si>
    <t>411422********6625</t>
  </si>
  <si>
    <t>20221200141000002057</t>
  </si>
  <si>
    <t>蒋梦迪</t>
  </si>
  <si>
    <t>411422********3945</t>
  </si>
  <si>
    <t>20221200141000002058</t>
  </si>
  <si>
    <t>王慧芳</t>
  </si>
  <si>
    <t>411422********1544</t>
  </si>
  <si>
    <t>20221200141000002059</t>
  </si>
  <si>
    <t>刘诗研</t>
  </si>
  <si>
    <t>411422********062X</t>
  </si>
  <si>
    <t>20221200141000002060</t>
  </si>
  <si>
    <t>唐齐鑫</t>
  </si>
  <si>
    <t>411422********6640</t>
  </si>
  <si>
    <t>20221200141000002061</t>
  </si>
  <si>
    <t>舒珂</t>
  </si>
  <si>
    <t>411422********6628</t>
  </si>
  <si>
    <t>20221200141000002062</t>
  </si>
  <si>
    <t>汤莎莎</t>
  </si>
  <si>
    <t>411422********8106</t>
  </si>
  <si>
    <t>20221200141000002063</t>
  </si>
  <si>
    <t>徐彦博</t>
  </si>
  <si>
    <t>411423********0015</t>
  </si>
  <si>
    <t>20221200141000002064</t>
  </si>
  <si>
    <t>杨坤</t>
  </si>
  <si>
    <t>411423********0562</t>
  </si>
  <si>
    <t>20221200141000002065</t>
  </si>
  <si>
    <t>黄桂香</t>
  </si>
  <si>
    <t>411423********7023</t>
  </si>
  <si>
    <t>20221200141000002066</t>
  </si>
  <si>
    <t>411423********3580</t>
  </si>
  <si>
    <t>20221200141000002067</t>
  </si>
  <si>
    <t>李如意</t>
  </si>
  <si>
    <t>411423********2011</t>
  </si>
  <si>
    <t>20221200141000002068</t>
  </si>
  <si>
    <t>郭姿含</t>
  </si>
  <si>
    <t>411423********7046</t>
  </si>
  <si>
    <t>20221200141000002069</t>
  </si>
  <si>
    <t>周莉</t>
  </si>
  <si>
    <t>411423********0024</t>
  </si>
  <si>
    <t>20221200141000002070</t>
  </si>
  <si>
    <t>王凯清</t>
  </si>
  <si>
    <t>411423********6040</t>
  </si>
  <si>
    <t>20221200141000002071</t>
  </si>
  <si>
    <t>吕盼盼</t>
  </si>
  <si>
    <t>411423********5541</t>
  </si>
  <si>
    <t>20221200141000002072</t>
  </si>
  <si>
    <t>韩馨瑶</t>
  </si>
  <si>
    <t>411423********0048</t>
  </si>
  <si>
    <t>20221200141000002073</t>
  </si>
  <si>
    <t>李玉玮</t>
  </si>
  <si>
    <t>411423********8049</t>
  </si>
  <si>
    <t>20221200141000002074</t>
  </si>
  <si>
    <t>孙媛媛</t>
  </si>
  <si>
    <t>411424********6622</t>
  </si>
  <si>
    <t>20221200141000002075</t>
  </si>
  <si>
    <t>张丽娜</t>
  </si>
  <si>
    <t>411424********2921</t>
  </si>
  <si>
    <t>20221200141000002076</t>
  </si>
  <si>
    <t>吴静</t>
  </si>
  <si>
    <t>411424********2845</t>
  </si>
  <si>
    <t>20221200141000002077</t>
  </si>
  <si>
    <t>李高令</t>
  </si>
  <si>
    <t>411424********8015</t>
  </si>
  <si>
    <t>20221200141000002078</t>
  </si>
  <si>
    <t>韩博</t>
  </si>
  <si>
    <t>411424********0098</t>
  </si>
  <si>
    <t>20221200141000002079</t>
  </si>
  <si>
    <t>王念阳</t>
  </si>
  <si>
    <t>411424********5031</t>
  </si>
  <si>
    <t>20221200141000002080</t>
  </si>
  <si>
    <t>杨富权</t>
  </si>
  <si>
    <t>411424********2435</t>
  </si>
  <si>
    <t>20221200141000002081</t>
  </si>
  <si>
    <t>刘亚茹</t>
  </si>
  <si>
    <t>411424********9225</t>
  </si>
  <si>
    <t>20221200141000002082</t>
  </si>
  <si>
    <t>王月明</t>
  </si>
  <si>
    <t>411424********5484</t>
  </si>
  <si>
    <t>20221200141000002083</t>
  </si>
  <si>
    <t>李文博</t>
  </si>
  <si>
    <t>411424********6220</t>
  </si>
  <si>
    <t>20221200141000002084</t>
  </si>
  <si>
    <t>张静茹</t>
  </si>
  <si>
    <t>411424********754X</t>
  </si>
  <si>
    <t>20221200141000002085</t>
  </si>
  <si>
    <t>侯冉冉</t>
  </si>
  <si>
    <t>411424********2024</t>
  </si>
  <si>
    <t>20221200141000002086</t>
  </si>
  <si>
    <t>王笑笑</t>
  </si>
  <si>
    <t>411424********7521</t>
  </si>
  <si>
    <t>20221200141000002087</t>
  </si>
  <si>
    <t>曹艳珍</t>
  </si>
  <si>
    <t>411424********1626</t>
  </si>
  <si>
    <t>20221200141000002088</t>
  </si>
  <si>
    <t>盛军</t>
  </si>
  <si>
    <t>411424********5413</t>
  </si>
  <si>
    <t>20221200141000002089</t>
  </si>
  <si>
    <t>赵士华</t>
  </si>
  <si>
    <t>411424********2443</t>
  </si>
  <si>
    <t>20221200141000002090</t>
  </si>
  <si>
    <t>任美娟</t>
  </si>
  <si>
    <t>411425********1901</t>
  </si>
  <si>
    <t>20221200141000002091</t>
  </si>
  <si>
    <t>张红</t>
  </si>
  <si>
    <t>411425********7520</t>
  </si>
  <si>
    <t>20221200141000002092</t>
  </si>
  <si>
    <t>范远芹</t>
  </si>
  <si>
    <t>411425********8724</t>
  </si>
  <si>
    <t>20221200141000002093</t>
  </si>
  <si>
    <t>吴国庆</t>
  </si>
  <si>
    <t>411425********8478</t>
  </si>
  <si>
    <t>20221200141000002094</t>
  </si>
  <si>
    <t>窦红</t>
  </si>
  <si>
    <t>411425********0084</t>
  </si>
  <si>
    <t>20221200141000002095</t>
  </si>
  <si>
    <t>范亚丽</t>
  </si>
  <si>
    <t>411425********0328</t>
  </si>
  <si>
    <t>20221200141000002096</t>
  </si>
  <si>
    <t>杨杰</t>
  </si>
  <si>
    <t>411425********5734</t>
  </si>
  <si>
    <t>20221200141000002097</t>
  </si>
  <si>
    <t>张建丽</t>
  </si>
  <si>
    <t>411425********4228</t>
  </si>
  <si>
    <t>20221200141000002098</t>
  </si>
  <si>
    <t>孙立丹</t>
  </si>
  <si>
    <t>411425********722X</t>
  </si>
  <si>
    <t>20221200141000002099</t>
  </si>
  <si>
    <t>李金鹤</t>
  </si>
  <si>
    <t>411425********3613</t>
  </si>
  <si>
    <t>20221200141000002100</t>
  </si>
  <si>
    <t>杨牧</t>
  </si>
  <si>
    <t>411425********932X</t>
  </si>
  <si>
    <t>20221200141000002101</t>
  </si>
  <si>
    <t>黄亚德</t>
  </si>
  <si>
    <t>411425********8112</t>
  </si>
  <si>
    <t>20221200141000002102</t>
  </si>
  <si>
    <t>刘苗婷</t>
  </si>
  <si>
    <t>411425********7226</t>
  </si>
  <si>
    <t>20221200141000002103</t>
  </si>
  <si>
    <t>惠漫丽</t>
  </si>
  <si>
    <t>411425********2427</t>
  </si>
  <si>
    <t>20221200141000002104</t>
  </si>
  <si>
    <t>郭莹莹</t>
  </si>
  <si>
    <t>411425********3640</t>
  </si>
  <si>
    <t>20221200141000002105</t>
  </si>
  <si>
    <t>高婷婷</t>
  </si>
  <si>
    <t>411425********1864</t>
  </si>
  <si>
    <t>20221200141000002106</t>
  </si>
  <si>
    <t>朱政</t>
  </si>
  <si>
    <t>411425********0035</t>
  </si>
  <si>
    <t>20221200141000002107</t>
  </si>
  <si>
    <t>郑涵予</t>
  </si>
  <si>
    <t>411425********108X</t>
  </si>
  <si>
    <t>20221200141000002108</t>
  </si>
  <si>
    <t>范茹</t>
  </si>
  <si>
    <t>411425********8447</t>
  </si>
  <si>
    <t>20221200141000002109</t>
  </si>
  <si>
    <t>朱显显</t>
  </si>
  <si>
    <t>411425********3381</t>
  </si>
  <si>
    <t>20221200141000002110</t>
  </si>
  <si>
    <t>潘丹丹</t>
  </si>
  <si>
    <t>411425********5781</t>
  </si>
  <si>
    <t>20221200141000002111</t>
  </si>
  <si>
    <t>余玉林</t>
  </si>
  <si>
    <t>411425********2462</t>
  </si>
  <si>
    <t>20221200141000002112</t>
  </si>
  <si>
    <t>何远航</t>
  </si>
  <si>
    <t>411425********0671</t>
  </si>
  <si>
    <t>20221200141000002113</t>
  </si>
  <si>
    <t>孙海丽</t>
  </si>
  <si>
    <t>411425********7265</t>
  </si>
  <si>
    <t>20221200141000002114</t>
  </si>
  <si>
    <t>徐艳晨</t>
  </si>
  <si>
    <t>411425********1525</t>
  </si>
  <si>
    <t>20221200141000002115</t>
  </si>
  <si>
    <t>付丽娜</t>
  </si>
  <si>
    <t>411426********3661</t>
  </si>
  <si>
    <t>20221200141000002116</t>
  </si>
  <si>
    <t>司冰</t>
  </si>
  <si>
    <t>411426********6631</t>
  </si>
  <si>
    <t>20221200141000002117</t>
  </si>
  <si>
    <t>黄颖</t>
  </si>
  <si>
    <t>411426********4589</t>
  </si>
  <si>
    <t>20221200141000002118</t>
  </si>
  <si>
    <t>王萌</t>
  </si>
  <si>
    <t>411426********8036</t>
  </si>
  <si>
    <t>20221200141000002119</t>
  </si>
  <si>
    <t>411426********4558</t>
  </si>
  <si>
    <t>20221200141000002120</t>
  </si>
  <si>
    <t>张款</t>
  </si>
  <si>
    <t>411426********4531</t>
  </si>
  <si>
    <t>20221200141000002121</t>
  </si>
  <si>
    <t>程晓东</t>
  </si>
  <si>
    <t>411481********4556</t>
  </si>
  <si>
    <t>20221200141000002122</t>
  </si>
  <si>
    <t>王惠莹</t>
  </si>
  <si>
    <t>411481********018X</t>
  </si>
  <si>
    <t>20221200141000002123</t>
  </si>
  <si>
    <t>丁婵</t>
  </si>
  <si>
    <t>411481********6920</t>
  </si>
  <si>
    <t>20221200141000002124</t>
  </si>
  <si>
    <t>郭亚萍</t>
  </si>
  <si>
    <t>411481********7123</t>
  </si>
  <si>
    <t>20221200141000002125</t>
  </si>
  <si>
    <t>姚莹</t>
  </si>
  <si>
    <t>411481********244X</t>
  </si>
  <si>
    <t>20221200141000002126</t>
  </si>
  <si>
    <t>王会敏</t>
  </si>
  <si>
    <t>411481********0662</t>
  </si>
  <si>
    <t>20221200141000002127</t>
  </si>
  <si>
    <t>魏亚飞</t>
  </si>
  <si>
    <t>411481********7539</t>
  </si>
  <si>
    <t>20221200141000002128</t>
  </si>
  <si>
    <t>刘歌</t>
  </si>
  <si>
    <t>411481********0129</t>
  </si>
  <si>
    <t>20221200141000002129</t>
  </si>
  <si>
    <t>李小娜</t>
  </si>
  <si>
    <t>411481********6061</t>
  </si>
  <si>
    <t>20221200141000002130</t>
  </si>
  <si>
    <t>蒋东旭</t>
  </si>
  <si>
    <t>411481********6650</t>
  </si>
  <si>
    <t>20221200141000002131</t>
  </si>
  <si>
    <t>董向东</t>
  </si>
  <si>
    <t>411481********4214</t>
  </si>
  <si>
    <t>20221200141000002132</t>
  </si>
  <si>
    <t>高桃</t>
  </si>
  <si>
    <t>411481********6965</t>
  </si>
  <si>
    <t>20221200141000002133</t>
  </si>
  <si>
    <t>苑东雨</t>
  </si>
  <si>
    <t>411481********0938</t>
  </si>
  <si>
    <t>20221200141000002134</t>
  </si>
  <si>
    <t>贺杨</t>
  </si>
  <si>
    <t>411481********9093</t>
  </si>
  <si>
    <t>20221200141000002135</t>
  </si>
  <si>
    <t>周怡君</t>
  </si>
  <si>
    <t>411481********9704</t>
  </si>
  <si>
    <t>20221200141000002136</t>
  </si>
  <si>
    <t>蒋圣南</t>
  </si>
  <si>
    <t>411481********2464</t>
  </si>
  <si>
    <t>20221200141000002137</t>
  </si>
  <si>
    <t>林枫桐</t>
  </si>
  <si>
    <t>411481********181X</t>
  </si>
  <si>
    <t>20221200141000002138</t>
  </si>
  <si>
    <t>王新颖</t>
  </si>
  <si>
    <t>411481********3929</t>
  </si>
  <si>
    <t>20221200141000002139</t>
  </si>
  <si>
    <t>段炼</t>
  </si>
  <si>
    <t>411502********0016</t>
  </si>
  <si>
    <t>20221200141000002140</t>
  </si>
  <si>
    <t>刘少伟</t>
  </si>
  <si>
    <t>411502********8035</t>
  </si>
  <si>
    <t>20221200141000002141</t>
  </si>
  <si>
    <t>411502********842X</t>
  </si>
  <si>
    <t>20221200141000002142</t>
  </si>
  <si>
    <t>王焕博</t>
  </si>
  <si>
    <t>411502********003X</t>
  </si>
  <si>
    <t>20221200141000002143</t>
  </si>
  <si>
    <t>411502********7050</t>
  </si>
  <si>
    <t>20221200141000002144</t>
  </si>
  <si>
    <t>宋波</t>
  </si>
  <si>
    <t>411502********7011</t>
  </si>
  <si>
    <t>20221200141000002145</t>
  </si>
  <si>
    <t>董嘉慧</t>
  </si>
  <si>
    <t>411502********2021</t>
  </si>
  <si>
    <t>20221200141000002146</t>
  </si>
  <si>
    <t>陈逸飞</t>
  </si>
  <si>
    <t>411502********6528</t>
  </si>
  <si>
    <t>20221200141000002147</t>
  </si>
  <si>
    <t>井瀛英</t>
  </si>
  <si>
    <t>411503********8761</t>
  </si>
  <si>
    <t>20221200141000002148</t>
  </si>
  <si>
    <t>余越</t>
  </si>
  <si>
    <t>411503********1030</t>
  </si>
  <si>
    <t>20221200141000002149</t>
  </si>
  <si>
    <t>康清贤</t>
  </si>
  <si>
    <t>411503********2027</t>
  </si>
  <si>
    <t>20221200141000002150</t>
  </si>
  <si>
    <t>周龙</t>
  </si>
  <si>
    <t>411503********8739</t>
  </si>
  <si>
    <t>20221200141000002151</t>
  </si>
  <si>
    <t>范珊珊</t>
  </si>
  <si>
    <t>411521********002X</t>
  </si>
  <si>
    <t>20221200141000002152</t>
  </si>
  <si>
    <t>毕轶群</t>
  </si>
  <si>
    <t>411521********5322</t>
  </si>
  <si>
    <t>20221200141000002153</t>
  </si>
  <si>
    <t>张马玉</t>
  </si>
  <si>
    <t>411521********096X</t>
  </si>
  <si>
    <t>20221200141000002154</t>
  </si>
  <si>
    <t>沈艳丽</t>
  </si>
  <si>
    <t>411521********254X</t>
  </si>
  <si>
    <t>20221200141000002155</t>
  </si>
  <si>
    <t>包雪</t>
  </si>
  <si>
    <t>411521********6043</t>
  </si>
  <si>
    <t>20221200141000002156</t>
  </si>
  <si>
    <t>吴长峰</t>
  </si>
  <si>
    <t>411521********0033</t>
  </si>
  <si>
    <t>20221200141000002157</t>
  </si>
  <si>
    <t>熊鹰</t>
  </si>
  <si>
    <t>411521********0015</t>
  </si>
  <si>
    <t>20221200141000002158</t>
  </si>
  <si>
    <t>彭晓晴</t>
  </si>
  <si>
    <t>411522********0024</t>
  </si>
  <si>
    <t>20221200141000002159</t>
  </si>
  <si>
    <t>余刚</t>
  </si>
  <si>
    <t>411522********3917</t>
  </si>
  <si>
    <t>20221200141000002160</t>
  </si>
  <si>
    <t>邹梅</t>
  </si>
  <si>
    <t>411522********7520</t>
  </si>
  <si>
    <t>20221200141000002161</t>
  </si>
  <si>
    <t>蔡蕾</t>
  </si>
  <si>
    <t>411522********2741</t>
  </si>
  <si>
    <t>20221200141000002162</t>
  </si>
  <si>
    <t>王雯欣</t>
  </si>
  <si>
    <t>411522********0029</t>
  </si>
  <si>
    <t>20221200141000002163</t>
  </si>
  <si>
    <t>李华</t>
  </si>
  <si>
    <t>411522********2440</t>
  </si>
  <si>
    <t>20221200141000002164</t>
  </si>
  <si>
    <t>何云</t>
  </si>
  <si>
    <t>411522********4826</t>
  </si>
  <si>
    <t>20221200141000002165</t>
  </si>
  <si>
    <t>刘海涛</t>
  </si>
  <si>
    <t>411522********0691</t>
  </si>
  <si>
    <t>20221200141000002166</t>
  </si>
  <si>
    <t>411522********3622</t>
  </si>
  <si>
    <t>20221200141000002167</t>
  </si>
  <si>
    <t>马乾坤</t>
  </si>
  <si>
    <t>411522********6319</t>
  </si>
  <si>
    <t>20221200141000002168</t>
  </si>
  <si>
    <t>彭玉琨</t>
  </si>
  <si>
    <t>411522********5120</t>
  </si>
  <si>
    <t>20221200141000002169</t>
  </si>
  <si>
    <t>李俊娴</t>
  </si>
  <si>
    <t>411522********0042</t>
  </si>
  <si>
    <t>20221200141000002170</t>
  </si>
  <si>
    <t>刘玉馨</t>
  </si>
  <si>
    <t>411522********061X</t>
  </si>
  <si>
    <t>20221200141000002171</t>
  </si>
  <si>
    <t>胡金蕾</t>
  </si>
  <si>
    <t>411522********7260</t>
  </si>
  <si>
    <t>20221200141000002172</t>
  </si>
  <si>
    <t>余志宏</t>
  </si>
  <si>
    <t>411522********4529</t>
  </si>
  <si>
    <t>20221200141000002173</t>
  </si>
  <si>
    <t>李卓纯</t>
  </si>
  <si>
    <t>411522********0323</t>
  </si>
  <si>
    <t>20221200141000002174</t>
  </si>
  <si>
    <t>411523********0414</t>
  </si>
  <si>
    <t>20221200141000002175</t>
  </si>
  <si>
    <t>黄凤娟</t>
  </si>
  <si>
    <t>411523********0420</t>
  </si>
  <si>
    <t>20221200141000002176</t>
  </si>
  <si>
    <t>许晓亮</t>
  </si>
  <si>
    <t>411523********3174</t>
  </si>
  <si>
    <t>20221200141000002177</t>
  </si>
  <si>
    <t>耿小燕</t>
  </si>
  <si>
    <t>411523********4522</t>
  </si>
  <si>
    <t>20221200141000002178</t>
  </si>
  <si>
    <t>朱蕾</t>
  </si>
  <si>
    <t>411523********3129</t>
  </si>
  <si>
    <t>20221200141000002179</t>
  </si>
  <si>
    <t>胡砚馨</t>
  </si>
  <si>
    <t>411523********0440</t>
  </si>
  <si>
    <t>20221200141000002180</t>
  </si>
  <si>
    <t>余梦兰</t>
  </si>
  <si>
    <t>411523********0065</t>
  </si>
  <si>
    <t>20221200141000002181</t>
  </si>
  <si>
    <t>聂聲波</t>
  </si>
  <si>
    <t>411524********655X</t>
  </si>
  <si>
    <t>20221200141000002182</t>
  </si>
  <si>
    <t>刘伟</t>
  </si>
  <si>
    <t>411524********0534</t>
  </si>
  <si>
    <t>20221200141000002183</t>
  </si>
  <si>
    <t>彭蓉</t>
  </si>
  <si>
    <t>411524********3227</t>
  </si>
  <si>
    <t>20221200141000002184</t>
  </si>
  <si>
    <t>411524********0022</t>
  </si>
  <si>
    <t>20221200141000002185</t>
  </si>
  <si>
    <t>樊榕</t>
  </si>
  <si>
    <t>411524********0053</t>
  </si>
  <si>
    <t>20221200141000002186</t>
  </si>
  <si>
    <t>赵传伟</t>
  </si>
  <si>
    <t>411524********5174</t>
  </si>
  <si>
    <t>20221200141000002187</t>
  </si>
  <si>
    <t>汪兰兰</t>
  </si>
  <si>
    <t>411524********4726</t>
  </si>
  <si>
    <t>20221200141000002188</t>
  </si>
  <si>
    <t>唐朝晖</t>
  </si>
  <si>
    <t>411524********4015</t>
  </si>
  <si>
    <t>20221200141000002189</t>
  </si>
  <si>
    <t>余雪萍</t>
  </si>
  <si>
    <t>411524********2461</t>
  </si>
  <si>
    <t>20221200141000002190</t>
  </si>
  <si>
    <t>刘丹</t>
  </si>
  <si>
    <t>411524********0521</t>
  </si>
  <si>
    <t>20221200141000002191</t>
  </si>
  <si>
    <t>冯中瑞</t>
  </si>
  <si>
    <t>411525********7536</t>
  </si>
  <si>
    <t>20221200141000002192</t>
  </si>
  <si>
    <t>肖祥洁</t>
  </si>
  <si>
    <t>411526********2346</t>
  </si>
  <si>
    <t>20221200141000002193</t>
  </si>
  <si>
    <t>方呈林</t>
  </si>
  <si>
    <t>411526********4229</t>
  </si>
  <si>
    <t>20221200141000002194</t>
  </si>
  <si>
    <t>叶翔宇</t>
  </si>
  <si>
    <t>411526********0058</t>
  </si>
  <si>
    <t>20221200141000002195</t>
  </si>
  <si>
    <t>李娜娜</t>
  </si>
  <si>
    <t>411526********5764</t>
  </si>
  <si>
    <t>20221200141000002196</t>
  </si>
  <si>
    <t>韩荣敏</t>
  </si>
  <si>
    <t>411526********5461</t>
  </si>
  <si>
    <t>20221200141000002197</t>
  </si>
  <si>
    <t>晏玉龙</t>
  </si>
  <si>
    <t>411526********2615</t>
  </si>
  <si>
    <t>20221200141000002198</t>
  </si>
  <si>
    <t>刘翠</t>
  </si>
  <si>
    <t>411526********132X</t>
  </si>
  <si>
    <t>20221200141000002199</t>
  </si>
  <si>
    <t>房林</t>
  </si>
  <si>
    <t>411527********0436</t>
  </si>
  <si>
    <t>20221200141000002200</t>
  </si>
  <si>
    <t>宋佩佩</t>
  </si>
  <si>
    <t>411527********6089</t>
  </si>
  <si>
    <t>20221200141000002201</t>
  </si>
  <si>
    <t>陶守梅</t>
  </si>
  <si>
    <t>411527********2522</t>
  </si>
  <si>
    <t>20221200141000002202</t>
  </si>
  <si>
    <t>王亚鹏</t>
  </si>
  <si>
    <t>411527********9010</t>
  </si>
  <si>
    <t>20221200141000002203</t>
  </si>
  <si>
    <t>周广军</t>
  </si>
  <si>
    <t>411527********1511</t>
  </si>
  <si>
    <t>20221200141000002204</t>
  </si>
  <si>
    <t>向安然</t>
  </si>
  <si>
    <t>411527********0021</t>
  </si>
  <si>
    <t>20221200141000002205</t>
  </si>
  <si>
    <t>411527********5025</t>
  </si>
  <si>
    <t>20221200141000002206</t>
  </si>
  <si>
    <t>李佳琳</t>
  </si>
  <si>
    <t>411528********7428</t>
  </si>
  <si>
    <t>20221200141000002207</t>
  </si>
  <si>
    <t>胡凌龙</t>
  </si>
  <si>
    <t>411528********0012</t>
  </si>
  <si>
    <t>20221200141000002208</t>
  </si>
  <si>
    <t>张蒙蒙</t>
  </si>
  <si>
    <t>411528********3460</t>
  </si>
  <si>
    <t>20221200141000002209</t>
  </si>
  <si>
    <t>张莉</t>
  </si>
  <si>
    <t>411528********6222</t>
  </si>
  <si>
    <t>20221200141000002210</t>
  </si>
  <si>
    <t>李俭俭</t>
  </si>
  <si>
    <t>411528********3346</t>
  </si>
  <si>
    <t>20221200141000002211</t>
  </si>
  <si>
    <t>蔡甜甜</t>
  </si>
  <si>
    <t>411528********6821</t>
  </si>
  <si>
    <t>20221200141000002212</t>
  </si>
  <si>
    <t>支亚茹</t>
  </si>
  <si>
    <t>411528********2247</t>
  </si>
  <si>
    <t>20221200141000002213</t>
  </si>
  <si>
    <t>李远航</t>
  </si>
  <si>
    <t>411528********0026</t>
  </si>
  <si>
    <t>20221200141000002214</t>
  </si>
  <si>
    <t>王理想</t>
  </si>
  <si>
    <t>411528********1613</t>
  </si>
  <si>
    <t>20221200141000002215</t>
  </si>
  <si>
    <t>411621********4281</t>
  </si>
  <si>
    <t>20221200141000002216</t>
  </si>
  <si>
    <t>朱俊洪</t>
  </si>
  <si>
    <t>411625********5830</t>
  </si>
  <si>
    <t>20221200141000002217</t>
  </si>
  <si>
    <t>张争光</t>
  </si>
  <si>
    <t>411625********5417</t>
  </si>
  <si>
    <t>20221200141000002218</t>
  </si>
  <si>
    <t>苑浩举</t>
  </si>
  <si>
    <t>411626********703X</t>
  </si>
  <si>
    <t>20221200141000002219</t>
  </si>
  <si>
    <t>杨秋芬</t>
  </si>
  <si>
    <t>411626********6148</t>
  </si>
  <si>
    <t>20221200141000002220</t>
  </si>
  <si>
    <t>张守栋</t>
  </si>
  <si>
    <t>411627********1811</t>
  </si>
  <si>
    <t>20221200141000002221</t>
  </si>
  <si>
    <t>王振灵</t>
  </si>
  <si>
    <t>411627********4824</t>
  </si>
  <si>
    <t>20221200141000002222</t>
  </si>
  <si>
    <t>许肖艳</t>
  </si>
  <si>
    <t>20221200141000002223</t>
  </si>
  <si>
    <t>刘攀丽</t>
  </si>
  <si>
    <t>411627********6929</t>
  </si>
  <si>
    <t>20221200141000002224</t>
  </si>
  <si>
    <t>411627********6122</t>
  </si>
  <si>
    <t>20221200141000002225</t>
  </si>
  <si>
    <t>蔡智威</t>
  </si>
  <si>
    <t>411627********6938</t>
  </si>
  <si>
    <t>20221200141000002226</t>
  </si>
  <si>
    <t>张梦阳</t>
  </si>
  <si>
    <t>411627********8313</t>
  </si>
  <si>
    <t>20221200141000002227</t>
  </si>
  <si>
    <t>刘洁静</t>
  </si>
  <si>
    <t>411628********0625</t>
  </si>
  <si>
    <t>20221200141000002228</t>
  </si>
  <si>
    <t>吕姝帆</t>
  </si>
  <si>
    <t>411628********5025</t>
  </si>
  <si>
    <t>20221200141000002229</t>
  </si>
  <si>
    <t>王政翔</t>
  </si>
  <si>
    <t>411628********0352</t>
  </si>
  <si>
    <t>20221200141000002230</t>
  </si>
  <si>
    <t>朱帅帅</t>
  </si>
  <si>
    <t>411724********6821</t>
  </si>
  <si>
    <t>20221200141000002231</t>
  </si>
  <si>
    <t>411724********8021</t>
  </si>
  <si>
    <t>20221200141000002232</t>
  </si>
  <si>
    <t>马俊杰</t>
  </si>
  <si>
    <t>411729********6368</t>
  </si>
  <si>
    <t>20221200141000002233</t>
  </si>
  <si>
    <t>冯杰</t>
  </si>
  <si>
    <t>412301********1010</t>
  </si>
  <si>
    <t>20221200141000002234</t>
  </si>
  <si>
    <t>杨钫钫</t>
  </si>
  <si>
    <t>412301********052X</t>
  </si>
  <si>
    <t>20221200141000002235</t>
  </si>
  <si>
    <t>刘松吟</t>
  </si>
  <si>
    <t>412301********0518</t>
  </si>
  <si>
    <t>20221200141000002236</t>
  </si>
  <si>
    <t>皇甫霄文</t>
  </si>
  <si>
    <t>412301********4518</t>
  </si>
  <si>
    <t>20221200141000002237</t>
  </si>
  <si>
    <t>张笑涵</t>
  </si>
  <si>
    <t>412301********0543</t>
  </si>
  <si>
    <t>20221200141000002238</t>
  </si>
  <si>
    <t>彭涛</t>
  </si>
  <si>
    <t>412321********0011</t>
  </si>
  <si>
    <t>20221200141000002239</t>
  </si>
  <si>
    <t>贺彦霖</t>
  </si>
  <si>
    <t>412321********0019</t>
  </si>
  <si>
    <t>20221200141000002240</t>
  </si>
  <si>
    <t>宗建俊</t>
  </si>
  <si>
    <t>412322********392X</t>
  </si>
  <si>
    <t>20221200141000002241</t>
  </si>
  <si>
    <t>贾素华</t>
  </si>
  <si>
    <t>412322********826X</t>
  </si>
  <si>
    <t>20221200141000002242</t>
  </si>
  <si>
    <t>李萍萍</t>
  </si>
  <si>
    <t>412322********6920</t>
  </si>
  <si>
    <t>20221200141000002243</t>
  </si>
  <si>
    <t>王景丽</t>
  </si>
  <si>
    <t>412323********2021</t>
  </si>
  <si>
    <t>20221200141000002244</t>
  </si>
  <si>
    <t>董仲林</t>
  </si>
  <si>
    <t>412323********1237</t>
  </si>
  <si>
    <t>20221200141000002245</t>
  </si>
  <si>
    <t>张迪</t>
  </si>
  <si>
    <t>412324********7024</t>
  </si>
  <si>
    <t>20221200141000002246</t>
  </si>
  <si>
    <t>李玉梅</t>
  </si>
  <si>
    <t>412325********6620</t>
  </si>
  <si>
    <t>20221200141000002247</t>
  </si>
  <si>
    <t>耿志愿</t>
  </si>
  <si>
    <t>412326********5411</t>
  </si>
  <si>
    <t>20221200141000002248</t>
  </si>
  <si>
    <t>代冰</t>
  </si>
  <si>
    <t>412326********7560</t>
  </si>
  <si>
    <t>20221200141000002249</t>
  </si>
  <si>
    <t>周莹芳</t>
  </si>
  <si>
    <t>412326********4520</t>
  </si>
  <si>
    <t>20221200141000002250</t>
  </si>
  <si>
    <t>康培元</t>
  </si>
  <si>
    <t>412326********6614</t>
  </si>
  <si>
    <t>20221200141000002251</t>
  </si>
  <si>
    <t>丁素英</t>
  </si>
  <si>
    <t>412326********6983</t>
  </si>
  <si>
    <t>20221200141000002252</t>
  </si>
  <si>
    <t>何涛</t>
  </si>
  <si>
    <t>412326********1591</t>
  </si>
  <si>
    <t>20221200141000002253</t>
  </si>
  <si>
    <t>张群</t>
  </si>
  <si>
    <t>412326********4897</t>
  </si>
  <si>
    <t>20221200141000002254</t>
  </si>
  <si>
    <t>冯月华</t>
  </si>
  <si>
    <t>412326********0964</t>
  </si>
  <si>
    <t>20221200141000002255</t>
  </si>
  <si>
    <t>杨宏博</t>
  </si>
  <si>
    <t>412326********2110</t>
  </si>
  <si>
    <t>20221200141000002256</t>
  </si>
  <si>
    <t>张傲霜</t>
  </si>
  <si>
    <t>412326********7528</t>
  </si>
  <si>
    <t>20221200141000002257</t>
  </si>
  <si>
    <t>王颢文</t>
  </si>
  <si>
    <t>412326********7572</t>
  </si>
  <si>
    <t>20221200141000002258</t>
  </si>
  <si>
    <t>李元星</t>
  </si>
  <si>
    <t>412326********511X</t>
  </si>
  <si>
    <t>20221200141000002259</t>
  </si>
  <si>
    <t>魏微</t>
  </si>
  <si>
    <t>412326********7241</t>
  </si>
  <si>
    <t>20221200141000002260</t>
  </si>
  <si>
    <t>曹继娇</t>
  </si>
  <si>
    <t>412327********376X</t>
  </si>
  <si>
    <t>20221200141000002261</t>
  </si>
  <si>
    <t>葛超峰</t>
  </si>
  <si>
    <t>412328********1812</t>
  </si>
  <si>
    <t>20221200141000002262</t>
  </si>
  <si>
    <t>夏九杰</t>
  </si>
  <si>
    <t>412328********8415</t>
  </si>
  <si>
    <t>20221200141000002263</t>
  </si>
  <si>
    <t>周凌峰</t>
  </si>
  <si>
    <t>412328********8432</t>
  </si>
  <si>
    <t>20221200141000002264</t>
  </si>
  <si>
    <t>陈亚华</t>
  </si>
  <si>
    <t>412328********0644</t>
  </si>
  <si>
    <t>20221200141000002265</t>
  </si>
  <si>
    <t>王磊</t>
  </si>
  <si>
    <t>412701********0536</t>
  </si>
  <si>
    <t>20221200141000002266</t>
  </si>
  <si>
    <t>王艳</t>
  </si>
  <si>
    <t>412701********052X</t>
  </si>
  <si>
    <t>20221200141000002267</t>
  </si>
  <si>
    <t>高宇</t>
  </si>
  <si>
    <t>412701********0510</t>
  </si>
  <si>
    <t>20221200141000002268</t>
  </si>
  <si>
    <t>张文竹</t>
  </si>
  <si>
    <t>412701********1521</t>
  </si>
  <si>
    <t>20221200141000002269</t>
  </si>
  <si>
    <t>张耀文</t>
  </si>
  <si>
    <t>412701********1529</t>
  </si>
  <si>
    <t>20221200141000002270</t>
  </si>
  <si>
    <t>雷鑫</t>
  </si>
  <si>
    <t>412701********4688</t>
  </si>
  <si>
    <t>20221200141000002271</t>
  </si>
  <si>
    <t>肖楠楠</t>
  </si>
  <si>
    <t>412701********0020</t>
  </si>
  <si>
    <t>20221200141000002272</t>
  </si>
  <si>
    <t>辛鲲</t>
  </si>
  <si>
    <t>412701********451X</t>
  </si>
  <si>
    <t>20221200141000002273</t>
  </si>
  <si>
    <t>刘萌</t>
  </si>
  <si>
    <t>412701********2022</t>
  </si>
  <si>
    <t>保险(初级)</t>
  </si>
  <si>
    <t>20221200141000002274</t>
  </si>
  <si>
    <t>单旭</t>
  </si>
  <si>
    <t>412701********1015</t>
  </si>
  <si>
    <t>20221200141000002275</t>
  </si>
  <si>
    <t>潘永伟</t>
  </si>
  <si>
    <t>412702********001X</t>
  </si>
  <si>
    <t>20221200141000002276</t>
  </si>
  <si>
    <t>刘静</t>
  </si>
  <si>
    <t>412702********0564</t>
  </si>
  <si>
    <t>20221200141000002277</t>
  </si>
  <si>
    <t>412702********7438</t>
  </si>
  <si>
    <t>20221200141000002278</t>
  </si>
  <si>
    <t>王海洋</t>
  </si>
  <si>
    <t>412702********5575</t>
  </si>
  <si>
    <t>20221200141000002279</t>
  </si>
  <si>
    <t>周灿灿</t>
  </si>
  <si>
    <t>412702********4600</t>
  </si>
  <si>
    <t>20221200141000002280</t>
  </si>
  <si>
    <t>袁志威</t>
  </si>
  <si>
    <t>412702********0034</t>
  </si>
  <si>
    <t>20221200141000002281</t>
  </si>
  <si>
    <t>吴书朋</t>
  </si>
  <si>
    <t>412702********3116</t>
  </si>
  <si>
    <t>20221200141000002282</t>
  </si>
  <si>
    <t>韩玉杰</t>
  </si>
  <si>
    <t>412702********0040</t>
  </si>
  <si>
    <t>20221200141000002283</t>
  </si>
  <si>
    <t>孙小庆</t>
  </si>
  <si>
    <t>412702********6942</t>
  </si>
  <si>
    <t>20221200141000002284</t>
  </si>
  <si>
    <t>李亚丽</t>
  </si>
  <si>
    <t>412702********4568</t>
  </si>
  <si>
    <t>20221200141000002285</t>
  </si>
  <si>
    <t>孙金锋</t>
  </si>
  <si>
    <t>412702********5531</t>
  </si>
  <si>
    <t>20221200141000002286</t>
  </si>
  <si>
    <t>赵畅</t>
  </si>
  <si>
    <t>412702********7519</t>
  </si>
  <si>
    <t>20221200141000002287</t>
  </si>
  <si>
    <t>师歌</t>
  </si>
  <si>
    <t>412702********8124</t>
  </si>
  <si>
    <t>20221200141000002288</t>
  </si>
  <si>
    <t>纪洋洋</t>
  </si>
  <si>
    <t>412702********8415</t>
  </si>
  <si>
    <t>20221200141000002289</t>
  </si>
  <si>
    <t>张栗烽</t>
  </si>
  <si>
    <t>412702********7557</t>
  </si>
  <si>
    <t>20221200141000002290</t>
  </si>
  <si>
    <t>位静超</t>
  </si>
  <si>
    <t>412702********0558</t>
  </si>
  <si>
    <t>20221200141000002291</t>
  </si>
  <si>
    <t>夏梦茹</t>
  </si>
  <si>
    <t>412702********6968</t>
  </si>
  <si>
    <t>20221200141000002292</t>
  </si>
  <si>
    <t>邓梦杰</t>
  </si>
  <si>
    <t>412702********1486</t>
  </si>
  <si>
    <t>20221200141000002293</t>
  </si>
  <si>
    <t>刘雪杰</t>
  </si>
  <si>
    <t>412702********6923</t>
  </si>
  <si>
    <t>20221200141000002294</t>
  </si>
  <si>
    <t>郑钊源</t>
  </si>
  <si>
    <t>412702********1457</t>
  </si>
  <si>
    <t>20221200141000002295</t>
  </si>
  <si>
    <t>412702********7411</t>
  </si>
  <si>
    <t>20221200141000002296</t>
  </si>
  <si>
    <t>张慧慧</t>
  </si>
  <si>
    <t>412702********6564</t>
  </si>
  <si>
    <t>20221200141000002297</t>
  </si>
  <si>
    <t>韩亚楠</t>
  </si>
  <si>
    <t>412702********0112</t>
  </si>
  <si>
    <t>20221200141000002298</t>
  </si>
  <si>
    <t>尤朋博</t>
  </si>
  <si>
    <t>412702********5556</t>
  </si>
  <si>
    <t>20221200141000002299</t>
  </si>
  <si>
    <t>夏海蓝</t>
  </si>
  <si>
    <t>412702********2344</t>
  </si>
  <si>
    <t>20221200141000002300</t>
  </si>
  <si>
    <t>栾婷莉</t>
  </si>
  <si>
    <t>412702********756X</t>
  </si>
  <si>
    <t>20221200141000002301</t>
  </si>
  <si>
    <t>朱文贺</t>
  </si>
  <si>
    <t>412702********1454</t>
  </si>
  <si>
    <t>20221200141000002302</t>
  </si>
  <si>
    <t>韩诗颖</t>
  </si>
  <si>
    <t>412702********0067</t>
  </si>
  <si>
    <t>20221200141000002303</t>
  </si>
  <si>
    <t>郭辉</t>
  </si>
  <si>
    <t>412721********3863</t>
  </si>
  <si>
    <t>20221200141000002304</t>
  </si>
  <si>
    <t>穆琳琳</t>
  </si>
  <si>
    <t>412721********4284</t>
  </si>
  <si>
    <t>20221200141000002305</t>
  </si>
  <si>
    <t>张冬楷</t>
  </si>
  <si>
    <t>412721********3434</t>
  </si>
  <si>
    <t>20221200141000002306</t>
  </si>
  <si>
    <t>曹俊伟</t>
  </si>
  <si>
    <t>412721********1976</t>
  </si>
  <si>
    <t>20221200141000002307</t>
  </si>
  <si>
    <t>刘耀辉</t>
  </si>
  <si>
    <t>412721********3831</t>
  </si>
  <si>
    <t>20221200141000002308</t>
  </si>
  <si>
    <t>412721********4628</t>
  </si>
  <si>
    <t>20221200141000002309</t>
  </si>
  <si>
    <t>王会艳</t>
  </si>
  <si>
    <t>412721********4647</t>
  </si>
  <si>
    <t>20221200141000002310</t>
  </si>
  <si>
    <t>王晨辉</t>
  </si>
  <si>
    <t>412721********0094</t>
  </si>
  <si>
    <t>20221200141000002311</t>
  </si>
  <si>
    <t>郁春丽</t>
  </si>
  <si>
    <t>412721********502X</t>
  </si>
  <si>
    <t>20221200141000002312</t>
  </si>
  <si>
    <t>宋银赏</t>
  </si>
  <si>
    <t>412721********5488</t>
  </si>
  <si>
    <t>20221200141000002313</t>
  </si>
  <si>
    <t>邢金枝</t>
  </si>
  <si>
    <t>412721********2640</t>
  </si>
  <si>
    <t>20221200141000002314</t>
  </si>
  <si>
    <t>姜运星</t>
  </si>
  <si>
    <t>412721********1016</t>
  </si>
  <si>
    <t>20221200141000002315</t>
  </si>
  <si>
    <t>刘俊娜</t>
  </si>
  <si>
    <t>412721********4266</t>
  </si>
  <si>
    <t>20221200141000002316</t>
  </si>
  <si>
    <t>梅楠</t>
  </si>
  <si>
    <t>412721********5835</t>
  </si>
  <si>
    <t>20221200141000002317</t>
  </si>
  <si>
    <t>陈世宇</t>
  </si>
  <si>
    <t>412721********1872</t>
  </si>
  <si>
    <t>20221200141000002318</t>
  </si>
  <si>
    <t>闫帅</t>
  </si>
  <si>
    <t>412721********2258</t>
  </si>
  <si>
    <t>20221200141000002319</t>
  </si>
  <si>
    <t>吴永康</t>
  </si>
  <si>
    <t>412721********501X</t>
  </si>
  <si>
    <t>20221200141000002320</t>
  </si>
  <si>
    <t>赵舒雅</t>
  </si>
  <si>
    <t>20221200141000002321</t>
  </si>
  <si>
    <t>张孟丽</t>
  </si>
  <si>
    <t>412721********1864</t>
  </si>
  <si>
    <t>20221200141000002322</t>
  </si>
  <si>
    <t>李启航</t>
  </si>
  <si>
    <t>412721********2212</t>
  </si>
  <si>
    <t>20221200141000002323</t>
  </si>
  <si>
    <t>赵晓玲</t>
  </si>
  <si>
    <t>412722********4549</t>
  </si>
  <si>
    <t>20221200141000002324</t>
  </si>
  <si>
    <t>412722********0067</t>
  </si>
  <si>
    <t>20221200141000002325</t>
  </si>
  <si>
    <t>谢建超</t>
  </si>
  <si>
    <t>412722********7334</t>
  </si>
  <si>
    <t>20221200141000002326</t>
  </si>
  <si>
    <t>朱文君</t>
  </si>
  <si>
    <t>412722********6586</t>
  </si>
  <si>
    <t>20221200141000002327</t>
  </si>
  <si>
    <t>柴晓星</t>
  </si>
  <si>
    <t>412722********874X</t>
  </si>
  <si>
    <t>20221200141000002328</t>
  </si>
  <si>
    <t>刘会华</t>
  </si>
  <si>
    <t>412722********1020</t>
  </si>
  <si>
    <t>20221200141000002329</t>
  </si>
  <si>
    <t>邵玉贵</t>
  </si>
  <si>
    <t>412722********1578</t>
  </si>
  <si>
    <t>20221200141000002330</t>
  </si>
  <si>
    <t>叶静文</t>
  </si>
  <si>
    <t>412722********4526</t>
  </si>
  <si>
    <t>20221200141000002331</t>
  </si>
  <si>
    <t>金慧娟</t>
  </si>
  <si>
    <t>412722********6565</t>
  </si>
  <si>
    <t>20221200141000002332</t>
  </si>
  <si>
    <t>徐志祥</t>
  </si>
  <si>
    <t>412722********2514</t>
  </si>
  <si>
    <t>20221200141000002333</t>
  </si>
  <si>
    <t>杨静南</t>
  </si>
  <si>
    <t>412722********5359</t>
  </si>
  <si>
    <t>20221200141000002334</t>
  </si>
  <si>
    <t>杜江</t>
  </si>
  <si>
    <t>412722********004X</t>
  </si>
  <si>
    <t>20221200141000002335</t>
  </si>
  <si>
    <t>李孟爽</t>
  </si>
  <si>
    <t>412722********1022</t>
  </si>
  <si>
    <t>20221200141000002336</t>
  </si>
  <si>
    <t>苑宝琴</t>
  </si>
  <si>
    <t>412723********9040</t>
  </si>
  <si>
    <t>20221200141000002337</t>
  </si>
  <si>
    <t>朱银平</t>
  </si>
  <si>
    <t>412723********1684</t>
  </si>
  <si>
    <t>20221200141000002338</t>
  </si>
  <si>
    <t>朱慧敏</t>
  </si>
  <si>
    <t>412723********8126</t>
  </si>
  <si>
    <t>20221200141000002339</t>
  </si>
  <si>
    <t>郭艳东</t>
  </si>
  <si>
    <t>412723********4611</t>
  </si>
  <si>
    <t>20221200141000002340</t>
  </si>
  <si>
    <t>谭萌</t>
  </si>
  <si>
    <t>412723********6846</t>
  </si>
  <si>
    <t>20221200141000002341</t>
  </si>
  <si>
    <t>张勉</t>
  </si>
  <si>
    <t>412723********2180</t>
  </si>
  <si>
    <t>20221200141000002342</t>
  </si>
  <si>
    <t>周冰灵</t>
  </si>
  <si>
    <t>412723********5919</t>
  </si>
  <si>
    <t>20221200141000002343</t>
  </si>
  <si>
    <t>王松亚</t>
  </si>
  <si>
    <t>412723********3811</t>
  </si>
  <si>
    <t>20221200141000002344</t>
  </si>
  <si>
    <t>秦梦杰</t>
  </si>
  <si>
    <t>412723********7783</t>
  </si>
  <si>
    <t>20221200141000002345</t>
  </si>
  <si>
    <t>杨子豪</t>
  </si>
  <si>
    <t>412723********0035</t>
  </si>
  <si>
    <t>20221200141000002346</t>
  </si>
  <si>
    <t>杜丛辉</t>
  </si>
  <si>
    <t>412723********4230</t>
  </si>
  <si>
    <t>20221200141000002347</t>
  </si>
  <si>
    <t>412723********0124</t>
  </si>
  <si>
    <t>20221200141000002348</t>
  </si>
  <si>
    <t>张会敏</t>
  </si>
  <si>
    <t>412723********5925</t>
  </si>
  <si>
    <t>20221200141000002349</t>
  </si>
  <si>
    <t>石华丽</t>
  </si>
  <si>
    <t>412723********6821</t>
  </si>
  <si>
    <t>20221200141000002350</t>
  </si>
  <si>
    <t>胡瑞芳</t>
  </si>
  <si>
    <t>412723********7722</t>
  </si>
  <si>
    <t>20221200141000002351</t>
  </si>
  <si>
    <t>承佩瑶</t>
  </si>
  <si>
    <t>412723********7325</t>
  </si>
  <si>
    <t>20221200141000002352</t>
  </si>
  <si>
    <t>崔盼盼</t>
  </si>
  <si>
    <t>412723********4667</t>
  </si>
  <si>
    <t>20221200141000002353</t>
  </si>
  <si>
    <t>许金奇</t>
  </si>
  <si>
    <t>412724********4436</t>
  </si>
  <si>
    <t>20221200141000002354</t>
  </si>
  <si>
    <t>孔丹华</t>
  </si>
  <si>
    <t>412724********2965</t>
  </si>
  <si>
    <t>20221200141000002355</t>
  </si>
  <si>
    <t>武倩</t>
  </si>
  <si>
    <t>412724********1146</t>
  </si>
  <si>
    <t>20221200141000002356</t>
  </si>
  <si>
    <t>郑洁</t>
  </si>
  <si>
    <t>412724********5845</t>
  </si>
  <si>
    <t>20221200141000002357</t>
  </si>
  <si>
    <t>王进搏</t>
  </si>
  <si>
    <t>412724********5424</t>
  </si>
  <si>
    <t>20221200141000002358</t>
  </si>
  <si>
    <t>张卫芳</t>
  </si>
  <si>
    <t>412724********6149</t>
  </si>
  <si>
    <t>20221200141000002359</t>
  </si>
  <si>
    <t>李方方</t>
  </si>
  <si>
    <t>412724********1141</t>
  </si>
  <si>
    <t>20221200141000002360</t>
  </si>
  <si>
    <t>卢智</t>
  </si>
  <si>
    <t>412724********5425</t>
  </si>
  <si>
    <t>20221200141000002361</t>
  </si>
  <si>
    <t>彭景辉</t>
  </si>
  <si>
    <t>412724********7415</t>
  </si>
  <si>
    <t>20221200141000002362</t>
  </si>
  <si>
    <t>程凯璇</t>
  </si>
  <si>
    <t>412724********3743</t>
  </si>
  <si>
    <t>20221200141000002363</t>
  </si>
  <si>
    <t>李梦丽</t>
  </si>
  <si>
    <t>412724********3349</t>
  </si>
  <si>
    <t>20221200141000002364</t>
  </si>
  <si>
    <t>郑林</t>
  </si>
  <si>
    <t>412724********8725</t>
  </si>
  <si>
    <t>20221200141000002365</t>
  </si>
  <si>
    <t>贾凯婷</t>
  </si>
  <si>
    <t>412724********6469</t>
  </si>
  <si>
    <t>20221200141000002366</t>
  </si>
  <si>
    <t>秦富磊</t>
  </si>
  <si>
    <t>412725********709X</t>
  </si>
  <si>
    <t>20221200141000002368</t>
  </si>
  <si>
    <t>韩枫</t>
  </si>
  <si>
    <t>412725********0310</t>
  </si>
  <si>
    <t>20221200141000002369</t>
  </si>
  <si>
    <t>季小菊</t>
  </si>
  <si>
    <t>412725********616X</t>
  </si>
  <si>
    <t>20221200141000002370</t>
  </si>
  <si>
    <t>李翔飞</t>
  </si>
  <si>
    <t>412725********7414</t>
  </si>
  <si>
    <t>20221200141000002371</t>
  </si>
  <si>
    <t>王振涛</t>
  </si>
  <si>
    <t>412725********6530</t>
  </si>
  <si>
    <t>20221200141000002372</t>
  </si>
  <si>
    <t>邢志勇</t>
  </si>
  <si>
    <t>412725********8670</t>
  </si>
  <si>
    <t>20221200141000002373</t>
  </si>
  <si>
    <t>刘勃繁</t>
  </si>
  <si>
    <t>412725********3212</t>
  </si>
  <si>
    <t>20221200141000002374</t>
  </si>
  <si>
    <t>王慧霞</t>
  </si>
  <si>
    <t>412725********6281</t>
  </si>
  <si>
    <t>20221200141000002375</t>
  </si>
  <si>
    <t>肖简选</t>
  </si>
  <si>
    <t>412725********1913</t>
  </si>
  <si>
    <t>20221200141000002376</t>
  </si>
  <si>
    <t>张利利</t>
  </si>
  <si>
    <t>412725********4621</t>
  </si>
  <si>
    <t>20221200141000002377</t>
  </si>
  <si>
    <t>412725********8735</t>
  </si>
  <si>
    <t>20221200141000002378</t>
  </si>
  <si>
    <t>杜高峰</t>
  </si>
  <si>
    <t>412725********4610</t>
  </si>
  <si>
    <t>20221200141000002379</t>
  </si>
  <si>
    <t>王倩</t>
  </si>
  <si>
    <t>412725********6927</t>
  </si>
  <si>
    <t>20221200141000002380</t>
  </si>
  <si>
    <t>王艳春</t>
  </si>
  <si>
    <t>412725********1821</t>
  </si>
  <si>
    <t>20221200141000002381</t>
  </si>
  <si>
    <t>岳思聪</t>
  </si>
  <si>
    <t>412725********0314</t>
  </si>
  <si>
    <t>20221200141000002382</t>
  </si>
  <si>
    <t>郭可可</t>
  </si>
  <si>
    <t>412725********8305</t>
  </si>
  <si>
    <t>20221200141000002383</t>
  </si>
  <si>
    <t>刘梦君</t>
  </si>
  <si>
    <t>412725********1528</t>
  </si>
  <si>
    <t>20221200141000002384</t>
  </si>
  <si>
    <t>周静奇</t>
  </si>
  <si>
    <t>412726********0032</t>
  </si>
  <si>
    <t>20221200141000002385</t>
  </si>
  <si>
    <t>李栋栋</t>
  </si>
  <si>
    <t>412726********8010</t>
  </si>
  <si>
    <t>20221200141000002386</t>
  </si>
  <si>
    <t>王丽嫱</t>
  </si>
  <si>
    <t>412726********8440</t>
  </si>
  <si>
    <t>20221200141000002387</t>
  </si>
  <si>
    <t>陈振熙</t>
  </si>
  <si>
    <t>412726********5878</t>
  </si>
  <si>
    <t>20221200141000002388</t>
  </si>
  <si>
    <t>胡文娟</t>
  </si>
  <si>
    <t>412726********4985</t>
  </si>
  <si>
    <t>20221200141000002389</t>
  </si>
  <si>
    <t>杨银洲</t>
  </si>
  <si>
    <t>412726********0494</t>
  </si>
  <si>
    <t>20221200141000002390</t>
  </si>
  <si>
    <t>叶林静</t>
  </si>
  <si>
    <t>412726********0048</t>
  </si>
  <si>
    <t>20221200141000002391</t>
  </si>
  <si>
    <t>安震</t>
  </si>
  <si>
    <t>412726********8436</t>
  </si>
  <si>
    <t>20221200141000002392</t>
  </si>
  <si>
    <t>王健</t>
  </si>
  <si>
    <t>412726********0011</t>
  </si>
  <si>
    <t>20221200141000002393</t>
  </si>
  <si>
    <t>崔高杰</t>
  </si>
  <si>
    <t>412726********7973</t>
  </si>
  <si>
    <t>20221200141000002394</t>
  </si>
  <si>
    <t>王东生</t>
  </si>
  <si>
    <t>412726********5433</t>
  </si>
  <si>
    <t>20221200141000002395</t>
  </si>
  <si>
    <t>刘丽杰</t>
  </si>
  <si>
    <t>412726********6768</t>
  </si>
  <si>
    <t>20221200141000002396</t>
  </si>
  <si>
    <t>郝迎春</t>
  </si>
  <si>
    <t>412726********1269</t>
  </si>
  <si>
    <t>20221200141000002397</t>
  </si>
  <si>
    <t>赵雪云</t>
  </si>
  <si>
    <t>412726********0445</t>
  </si>
  <si>
    <t>20221200141000002398</t>
  </si>
  <si>
    <t>高宽宽</t>
  </si>
  <si>
    <t>412726********4914</t>
  </si>
  <si>
    <t>20221200141000002399</t>
  </si>
  <si>
    <t>王雨</t>
  </si>
  <si>
    <t>412726********0028</t>
  </si>
  <si>
    <t>20221200141000002400</t>
  </si>
  <si>
    <t>孙闪闪</t>
  </si>
  <si>
    <t>412726********4946</t>
  </si>
  <si>
    <t>20221200141000002401</t>
  </si>
  <si>
    <t>孙瑞倩</t>
  </si>
  <si>
    <t>412726********4546</t>
  </si>
  <si>
    <t>20221200141000002402</t>
  </si>
  <si>
    <t>刘刚</t>
  </si>
  <si>
    <t>412726********0431</t>
  </si>
  <si>
    <t>20221200141000002403</t>
  </si>
  <si>
    <t>徐雯静</t>
  </si>
  <si>
    <t>412726********8600</t>
  </si>
  <si>
    <t>20221200141000002404</t>
  </si>
  <si>
    <t>宋欣</t>
  </si>
  <si>
    <t>412727********2325</t>
  </si>
  <si>
    <t>20221200141000002405</t>
  </si>
  <si>
    <t>李瑶</t>
  </si>
  <si>
    <t>412727********4601</t>
  </si>
  <si>
    <t>20221200141000002406</t>
  </si>
  <si>
    <t>孙中林</t>
  </si>
  <si>
    <t>412727********8410</t>
  </si>
  <si>
    <t>20221200141000002407</t>
  </si>
  <si>
    <t>李丰收</t>
  </si>
  <si>
    <t>412727********3533</t>
  </si>
  <si>
    <t>20221200141000002408</t>
  </si>
  <si>
    <t>吴建华</t>
  </si>
  <si>
    <t>412727********6518</t>
  </si>
  <si>
    <t>20221200141000002409</t>
  </si>
  <si>
    <t>彭超</t>
  </si>
  <si>
    <t>412727********6616</t>
  </si>
  <si>
    <t>20221200141000002410</t>
  </si>
  <si>
    <t>孙乐乐</t>
  </si>
  <si>
    <t>412727********7850</t>
  </si>
  <si>
    <t>20221200141000002411</t>
  </si>
  <si>
    <t>甘学凤</t>
  </si>
  <si>
    <t>412727********1276</t>
  </si>
  <si>
    <t>20221200141000002412</t>
  </si>
  <si>
    <t>吴尧</t>
  </si>
  <si>
    <t>412727********0117</t>
  </si>
  <si>
    <t>20221200141000002413</t>
  </si>
  <si>
    <t>李亚鹏</t>
  </si>
  <si>
    <t>412727********073X</t>
  </si>
  <si>
    <t>20221200141000002414</t>
  </si>
  <si>
    <t>陆曼</t>
  </si>
  <si>
    <t>412727********0426</t>
  </si>
  <si>
    <t>20221200141000002415</t>
  </si>
  <si>
    <t>陈满杰</t>
  </si>
  <si>
    <t>412727********7720</t>
  </si>
  <si>
    <t>20221200141000002416</t>
  </si>
  <si>
    <t>钱鑫</t>
  </si>
  <si>
    <t>412727********0072</t>
  </si>
  <si>
    <t>20221200141000002417</t>
  </si>
  <si>
    <t>庞亚杰</t>
  </si>
  <si>
    <t>412727********1629</t>
  </si>
  <si>
    <t>20221200141000002418</t>
  </si>
  <si>
    <t>杨文理</t>
  </si>
  <si>
    <t>412727********5053</t>
  </si>
  <si>
    <t>20221200141000002419</t>
  </si>
  <si>
    <t>李奎</t>
  </si>
  <si>
    <t>412727********3010</t>
  </si>
  <si>
    <t>20221200141000002420</t>
  </si>
  <si>
    <t>刘俊涛</t>
  </si>
  <si>
    <t>412727********5718</t>
  </si>
  <si>
    <t>20221200141000002421</t>
  </si>
  <si>
    <t>王玉洁</t>
  </si>
  <si>
    <t>412727********804X</t>
  </si>
  <si>
    <t>20221200141000002422</t>
  </si>
  <si>
    <t>吴淑娴</t>
  </si>
  <si>
    <t>412727********3267</t>
  </si>
  <si>
    <t>20221200141000002423</t>
  </si>
  <si>
    <t>孙玉华</t>
  </si>
  <si>
    <t>412728********644X</t>
  </si>
  <si>
    <t>20221200141000002424</t>
  </si>
  <si>
    <t>吴雪亮</t>
  </si>
  <si>
    <t>412728********4633</t>
  </si>
  <si>
    <t>20221200141000002425</t>
  </si>
  <si>
    <t>乔甲硕</t>
  </si>
  <si>
    <t>412728********2873</t>
  </si>
  <si>
    <t>20221200141000002426</t>
  </si>
  <si>
    <t>陈慧娟</t>
  </si>
  <si>
    <t>412728********2266</t>
  </si>
  <si>
    <t>20221200141000002427</t>
  </si>
  <si>
    <t>谢文娟</t>
  </si>
  <si>
    <t>412728********7286</t>
  </si>
  <si>
    <t>20221200141000002428</t>
  </si>
  <si>
    <t>周通</t>
  </si>
  <si>
    <t>412728********197X</t>
  </si>
  <si>
    <t>20221200141000002429</t>
  </si>
  <si>
    <t>王红霞</t>
  </si>
  <si>
    <t>412728********6462</t>
  </si>
  <si>
    <t>20221200141000002430</t>
  </si>
  <si>
    <t>杨海棠</t>
  </si>
  <si>
    <t>412728********2824</t>
  </si>
  <si>
    <t>20221200141000002431</t>
  </si>
  <si>
    <t>李雪娜</t>
  </si>
  <si>
    <t>412728********4567</t>
  </si>
  <si>
    <t>20221200141000002432</t>
  </si>
  <si>
    <t>张换</t>
  </si>
  <si>
    <t>412728********1846</t>
  </si>
  <si>
    <t>20221200141000002433</t>
  </si>
  <si>
    <t>庄晓艳</t>
  </si>
  <si>
    <t>412728********6867</t>
  </si>
  <si>
    <t>20221200141000002434</t>
  </si>
  <si>
    <t>杜蓓蕾</t>
  </si>
  <si>
    <t>412728********2221</t>
  </si>
  <si>
    <t>20221200141000002435</t>
  </si>
  <si>
    <t>张文波</t>
  </si>
  <si>
    <t>412728********1616</t>
  </si>
  <si>
    <t>20221200141000002436</t>
  </si>
  <si>
    <t>贾杜磊</t>
  </si>
  <si>
    <t>412728********421X</t>
  </si>
  <si>
    <t>20221200141000002437</t>
  </si>
  <si>
    <t>李海灵</t>
  </si>
  <si>
    <t>412728********4541</t>
  </si>
  <si>
    <t>20221200141000002438</t>
  </si>
  <si>
    <t>刘雅茹</t>
  </si>
  <si>
    <t>412728********0520</t>
  </si>
  <si>
    <t>20221200141000002439</t>
  </si>
  <si>
    <t>张宝东</t>
  </si>
  <si>
    <t>412728********2533</t>
  </si>
  <si>
    <t>20221200141000002440</t>
  </si>
  <si>
    <t>周文豪</t>
  </si>
  <si>
    <t>412728********0510</t>
  </si>
  <si>
    <t>20221200141000002441</t>
  </si>
  <si>
    <t>杨念念</t>
  </si>
  <si>
    <t>412728********3138</t>
  </si>
  <si>
    <t>20221200141000002442</t>
  </si>
  <si>
    <t>柳晓旭</t>
  </si>
  <si>
    <t>412728********2845</t>
  </si>
  <si>
    <t>20221200141000002443</t>
  </si>
  <si>
    <t>邢博士</t>
  </si>
  <si>
    <t>412728********5752</t>
  </si>
  <si>
    <t>20221200141000002444</t>
  </si>
  <si>
    <t>康亚桢</t>
  </si>
  <si>
    <t>412801********1028</t>
  </si>
  <si>
    <t>20221200141000002445</t>
  </si>
  <si>
    <t>郭琦</t>
  </si>
  <si>
    <t>412801********0837</t>
  </si>
  <si>
    <t>20221200141000002446</t>
  </si>
  <si>
    <t>王欣然</t>
  </si>
  <si>
    <t>412801********0029</t>
  </si>
  <si>
    <t>20221200141000002447</t>
  </si>
  <si>
    <t>朱文豪</t>
  </si>
  <si>
    <t>412801********1110</t>
  </si>
  <si>
    <t>20221200141000002448</t>
  </si>
  <si>
    <t>刘恺</t>
  </si>
  <si>
    <t>412801********0832</t>
  </si>
  <si>
    <t>20221200141000002449</t>
  </si>
  <si>
    <t>孟青青</t>
  </si>
  <si>
    <t>412801********1425</t>
  </si>
  <si>
    <t>20221200141000002450</t>
  </si>
  <si>
    <t>赵依博</t>
  </si>
  <si>
    <t>412801********0330</t>
  </si>
  <si>
    <t>20221200141000002451</t>
  </si>
  <si>
    <t>王若琳</t>
  </si>
  <si>
    <t>412801********0023</t>
  </si>
  <si>
    <t>20221200141000002452</t>
  </si>
  <si>
    <t>郭晓萌</t>
  </si>
  <si>
    <t>412801********082X</t>
  </si>
  <si>
    <t>20221200141000002453</t>
  </si>
  <si>
    <t>张珍</t>
  </si>
  <si>
    <t>412821********6428</t>
  </si>
  <si>
    <t>20221200141000002454</t>
  </si>
  <si>
    <t>郝建民</t>
  </si>
  <si>
    <t>412821********4911</t>
  </si>
  <si>
    <t>20221200141000002455</t>
  </si>
  <si>
    <t>沈维佳</t>
  </si>
  <si>
    <t>412821********6429</t>
  </si>
  <si>
    <t>20221200141000002456</t>
  </si>
  <si>
    <t>熊明格</t>
  </si>
  <si>
    <t>412821********3623</t>
  </si>
  <si>
    <t>农业经济(初级)</t>
  </si>
  <si>
    <t>20221200141000002457</t>
  </si>
  <si>
    <t>吕先巧</t>
  </si>
  <si>
    <t>412822********0824</t>
  </si>
  <si>
    <t>20221200141000002458</t>
  </si>
  <si>
    <t>陶芊妤</t>
  </si>
  <si>
    <t>412822********4123</t>
  </si>
  <si>
    <t>20221200141000002459</t>
  </si>
  <si>
    <t>李贞祥</t>
  </si>
  <si>
    <t>412822********1891</t>
  </si>
  <si>
    <t>20221200141000002460</t>
  </si>
  <si>
    <t>孟航</t>
  </si>
  <si>
    <t>412822********6256</t>
  </si>
  <si>
    <t>20221200141000002461</t>
  </si>
  <si>
    <t>万春霞</t>
  </si>
  <si>
    <t>412822********7620</t>
  </si>
  <si>
    <t>20221200141000002462</t>
  </si>
  <si>
    <t>林沛</t>
  </si>
  <si>
    <t>412822********1865</t>
  </si>
  <si>
    <t>20221200141000002463</t>
  </si>
  <si>
    <t>张擎</t>
  </si>
  <si>
    <t>412822********1636</t>
  </si>
  <si>
    <t>20221200141000002464</t>
  </si>
  <si>
    <t>左奇</t>
  </si>
  <si>
    <t>412822********0035</t>
  </si>
  <si>
    <t>20221200141000002465</t>
  </si>
  <si>
    <t>赵海东</t>
  </si>
  <si>
    <t>412822********8352</t>
  </si>
  <si>
    <t>20221200141000002466</t>
  </si>
  <si>
    <t>成可嘉</t>
  </si>
  <si>
    <t>412822********0042</t>
  </si>
  <si>
    <t>20221200141000002467</t>
  </si>
  <si>
    <t>412822********3422</t>
  </si>
  <si>
    <t>20221200141000002468</t>
  </si>
  <si>
    <t>李松莲</t>
  </si>
  <si>
    <t>412822********4122</t>
  </si>
  <si>
    <t>20221200141000002469</t>
  </si>
  <si>
    <t>姜欣</t>
  </si>
  <si>
    <t>412822********046X</t>
  </si>
  <si>
    <t>20221200141000002470</t>
  </si>
  <si>
    <t>赵威贺</t>
  </si>
  <si>
    <t>412823********568X</t>
  </si>
  <si>
    <t>20221200141000002471</t>
  </si>
  <si>
    <t>张振启</t>
  </si>
  <si>
    <t>412823********2433</t>
  </si>
  <si>
    <t>20221200141000002472</t>
  </si>
  <si>
    <t>412823********5645</t>
  </si>
  <si>
    <t>20221200141000002473</t>
  </si>
  <si>
    <t>李红洲</t>
  </si>
  <si>
    <t>412823********0013</t>
  </si>
  <si>
    <t>20221200141000002474</t>
  </si>
  <si>
    <t>刘新艳</t>
  </si>
  <si>
    <t>412823********4827</t>
  </si>
  <si>
    <t>20221200141000002475</t>
  </si>
  <si>
    <t>贾林威</t>
  </si>
  <si>
    <t>412823********1657</t>
  </si>
  <si>
    <t>20221200141000002476</t>
  </si>
  <si>
    <t>潘景</t>
  </si>
  <si>
    <t>412823********4826</t>
  </si>
  <si>
    <t>20221200141000002477</t>
  </si>
  <si>
    <t>陈伟利</t>
  </si>
  <si>
    <t>412823********3224</t>
  </si>
  <si>
    <t>20221200141000002478</t>
  </si>
  <si>
    <t>朱晓琦</t>
  </si>
  <si>
    <t>412823********8025</t>
  </si>
  <si>
    <t>20221200141000002479</t>
  </si>
  <si>
    <t>轩轶轲</t>
  </si>
  <si>
    <t>412823********802X</t>
  </si>
  <si>
    <t>20221200141000002480</t>
  </si>
  <si>
    <t>谢平</t>
  </si>
  <si>
    <t>412824********2628</t>
  </si>
  <si>
    <t>20221200141000002481</t>
  </si>
  <si>
    <t>薛玲玲</t>
  </si>
  <si>
    <t>412824********0646</t>
  </si>
  <si>
    <t>20221200141000002482</t>
  </si>
  <si>
    <t>韩宇恒</t>
  </si>
  <si>
    <t>412824********3917</t>
  </si>
  <si>
    <t>20221200141000002483</t>
  </si>
  <si>
    <t>412824********1819</t>
  </si>
  <si>
    <t>20221200141000002484</t>
  </si>
  <si>
    <t>杜熙洋</t>
  </si>
  <si>
    <t>412824********4322</t>
  </si>
  <si>
    <t>20221200141000002485</t>
  </si>
  <si>
    <t>袁媛</t>
  </si>
  <si>
    <t>412824********7745</t>
  </si>
  <si>
    <t>20221200141000002486</t>
  </si>
  <si>
    <t>王珂</t>
  </si>
  <si>
    <t>412824********1849</t>
  </si>
  <si>
    <t>20221200141000002487</t>
  </si>
  <si>
    <t>张晟囡</t>
  </si>
  <si>
    <t>412824********0664</t>
  </si>
  <si>
    <t>20221200141000002488</t>
  </si>
  <si>
    <t>郜颢森</t>
  </si>
  <si>
    <t>412824********3113</t>
  </si>
  <si>
    <t>20221200141000002489</t>
  </si>
  <si>
    <t>谢亚杰</t>
  </si>
  <si>
    <t>412824********2848</t>
  </si>
  <si>
    <t>20221200141000002490</t>
  </si>
  <si>
    <t>邝艳敏</t>
  </si>
  <si>
    <t>412825********4985</t>
  </si>
  <si>
    <t>20221200141000002491</t>
  </si>
  <si>
    <t>412825********7016</t>
  </si>
  <si>
    <t>20221200141000002492</t>
  </si>
  <si>
    <t>任恒</t>
  </si>
  <si>
    <t>412825********1595</t>
  </si>
  <si>
    <t>20221200141000002493</t>
  </si>
  <si>
    <t>贾鹏威</t>
  </si>
  <si>
    <t>412825********9152</t>
  </si>
  <si>
    <t>20221200141000002494</t>
  </si>
  <si>
    <t>刘雷锋</t>
  </si>
  <si>
    <t>412825********4970</t>
  </si>
  <si>
    <t>20221200141000002495</t>
  </si>
  <si>
    <t>杨亚春</t>
  </si>
  <si>
    <t>412825********914X</t>
  </si>
  <si>
    <t>20221200141000002496</t>
  </si>
  <si>
    <t>张海云</t>
  </si>
  <si>
    <t>412825********5787</t>
  </si>
  <si>
    <t>20221200141000002497</t>
  </si>
  <si>
    <t>罗文迪</t>
  </si>
  <si>
    <t>412825********0260</t>
  </si>
  <si>
    <t>20221200141000002498</t>
  </si>
  <si>
    <t>赵银玲</t>
  </si>
  <si>
    <t>412825********7929</t>
  </si>
  <si>
    <t>20221200141000002499</t>
  </si>
  <si>
    <t>张路</t>
  </si>
  <si>
    <t>412825********7350</t>
  </si>
  <si>
    <t>20221200141000002500</t>
  </si>
  <si>
    <t>翟敏</t>
  </si>
  <si>
    <t>412825********2543</t>
  </si>
  <si>
    <t>20221200141000002501</t>
  </si>
  <si>
    <t>马会娜</t>
  </si>
  <si>
    <t>412825********1028</t>
  </si>
  <si>
    <t>20221200141000002502</t>
  </si>
  <si>
    <t>王景超</t>
  </si>
  <si>
    <t>412825********1014</t>
  </si>
  <si>
    <t>20221200141000002503</t>
  </si>
  <si>
    <t>王高要</t>
  </si>
  <si>
    <t>412825********5335</t>
  </si>
  <si>
    <t>20221200141000002504</t>
  </si>
  <si>
    <t>龚鹏飞</t>
  </si>
  <si>
    <t>412825********8519</t>
  </si>
  <si>
    <t>20221200141000002505</t>
  </si>
  <si>
    <t>吕浩鹏</t>
  </si>
  <si>
    <t>412825********4932</t>
  </si>
  <si>
    <t>20221200141000002506</t>
  </si>
  <si>
    <t>李墨云</t>
  </si>
  <si>
    <t>412825********644X</t>
  </si>
  <si>
    <t>20221200141000002507</t>
  </si>
  <si>
    <t>朱艳秋</t>
  </si>
  <si>
    <t>412825********9123</t>
  </si>
  <si>
    <t>20221200141000002508</t>
  </si>
  <si>
    <t>侯飞燕</t>
  </si>
  <si>
    <t>412825********0526</t>
  </si>
  <si>
    <t>20221200141000002509</t>
  </si>
  <si>
    <t>朱红丽</t>
  </si>
  <si>
    <t>412825********6421</t>
  </si>
  <si>
    <t>20221200141000002510</t>
  </si>
  <si>
    <t>陈柳荫</t>
  </si>
  <si>
    <t>412825********7023</t>
  </si>
  <si>
    <t>20221200141000002511</t>
  </si>
  <si>
    <t>杜玉瑾</t>
  </si>
  <si>
    <t>412825********3726</t>
  </si>
  <si>
    <t>20221200141000002512</t>
  </si>
  <si>
    <t>段凤可</t>
  </si>
  <si>
    <t>412825********9100</t>
  </si>
  <si>
    <t>20221200141000002513</t>
  </si>
  <si>
    <t>詹亚辉</t>
  </si>
  <si>
    <t>412826********2821</t>
  </si>
  <si>
    <t>20221200141000002514</t>
  </si>
  <si>
    <t>杨春旺</t>
  </si>
  <si>
    <t>412826********7515</t>
  </si>
  <si>
    <t>20221200141000002515</t>
  </si>
  <si>
    <t>王苗苗</t>
  </si>
  <si>
    <t>412826********320X</t>
  </si>
  <si>
    <t>20221200141000002516</t>
  </si>
  <si>
    <t>冯元庆</t>
  </si>
  <si>
    <t>412826********8577</t>
  </si>
  <si>
    <t>20221200141000002517</t>
  </si>
  <si>
    <t>马伊人</t>
  </si>
  <si>
    <t>412826********032X</t>
  </si>
  <si>
    <t>20221200141000002518</t>
  </si>
  <si>
    <t>纪婷</t>
  </si>
  <si>
    <t>412826********0826</t>
  </si>
  <si>
    <t>20221200141000002519</t>
  </si>
  <si>
    <t>张俊勇</t>
  </si>
  <si>
    <t>412826********7111</t>
  </si>
  <si>
    <t>20221200141000002520</t>
  </si>
  <si>
    <t>任芷宇</t>
  </si>
  <si>
    <t>412826********0025</t>
  </si>
  <si>
    <t>20221200141000002521</t>
  </si>
  <si>
    <t>孙冰莹</t>
  </si>
  <si>
    <t>412826********2822</t>
  </si>
  <si>
    <t>20221200141000002522</t>
  </si>
  <si>
    <t>徐子杭</t>
  </si>
  <si>
    <t>412826********3513</t>
  </si>
  <si>
    <t>20221200141000002523</t>
  </si>
  <si>
    <t>李贝蓓</t>
  </si>
  <si>
    <t>412827********6528</t>
  </si>
  <si>
    <t>20221200141000002524</t>
  </si>
  <si>
    <t>刘缓缓</t>
  </si>
  <si>
    <t>412827********1060</t>
  </si>
  <si>
    <t>20221200141000002525</t>
  </si>
  <si>
    <t>刘汉洲</t>
  </si>
  <si>
    <t>412828********093X</t>
  </si>
  <si>
    <t>20221200141000002526</t>
  </si>
  <si>
    <t>姜磊</t>
  </si>
  <si>
    <t>412828********515X</t>
  </si>
  <si>
    <t>20221200141000002527</t>
  </si>
  <si>
    <t>全玲</t>
  </si>
  <si>
    <t>412828********0025</t>
  </si>
  <si>
    <t>20221200141000002528</t>
  </si>
  <si>
    <t>施丽娜</t>
  </si>
  <si>
    <t>412828********3061</t>
  </si>
  <si>
    <t>20221200141000002529</t>
  </si>
  <si>
    <t>夏瑞雪</t>
  </si>
  <si>
    <t>412828********2906</t>
  </si>
  <si>
    <t>20221200141000002530</t>
  </si>
  <si>
    <t>陈梦茹</t>
  </si>
  <si>
    <t>412828********2244</t>
  </si>
  <si>
    <t>20221200141000002531</t>
  </si>
  <si>
    <t>唐莉</t>
  </si>
  <si>
    <t>412829********0044</t>
  </si>
  <si>
    <t>20221200141000002532</t>
  </si>
  <si>
    <t>王灿</t>
  </si>
  <si>
    <t>412829********0043</t>
  </si>
  <si>
    <t>20221200141000002533</t>
  </si>
  <si>
    <t>陈璐璐</t>
  </si>
  <si>
    <t>412829********6829</t>
  </si>
  <si>
    <t>20221200141000002534</t>
  </si>
  <si>
    <t>胡雪</t>
  </si>
  <si>
    <t>412829********3640</t>
  </si>
  <si>
    <t>20221200141000002535</t>
  </si>
  <si>
    <t>陶永奎</t>
  </si>
  <si>
    <t>412829********681X</t>
  </si>
  <si>
    <t>20221200141000002536</t>
  </si>
  <si>
    <t>张佳文</t>
  </si>
  <si>
    <t>412829********0015</t>
  </si>
  <si>
    <t>20221200141000002537</t>
  </si>
  <si>
    <t>田楠</t>
  </si>
  <si>
    <t>412901********0501</t>
  </si>
  <si>
    <t>20221200141000002538</t>
  </si>
  <si>
    <t>时会珍</t>
  </si>
  <si>
    <t>412901********3525</t>
  </si>
  <si>
    <t>20221200141000002539</t>
  </si>
  <si>
    <t>王鹏</t>
  </si>
  <si>
    <t>412921********0727</t>
  </si>
  <si>
    <t>20221200141000002540</t>
  </si>
  <si>
    <t>董小亮</t>
  </si>
  <si>
    <t>412924********3191</t>
  </si>
  <si>
    <t>20221200141000002541</t>
  </si>
  <si>
    <t>苏小勇</t>
  </si>
  <si>
    <t>412925********483X</t>
  </si>
  <si>
    <t>20221200141000002542</t>
  </si>
  <si>
    <t>胡青妞</t>
  </si>
  <si>
    <t>412926********1164</t>
  </si>
  <si>
    <t>20221200141000002543</t>
  </si>
  <si>
    <t>魏春松</t>
  </si>
  <si>
    <t>412928********2837</t>
  </si>
  <si>
    <t>20221200141000002544</t>
  </si>
  <si>
    <t>胡春景</t>
  </si>
  <si>
    <t>412928********0069</t>
  </si>
  <si>
    <t>20221200141000002545</t>
  </si>
  <si>
    <t>王莹</t>
  </si>
  <si>
    <t>412930********2025</t>
  </si>
  <si>
    <t>20221200141000002546</t>
  </si>
  <si>
    <t>姚明克</t>
  </si>
  <si>
    <t>412932********0032</t>
  </si>
  <si>
    <t>20221200141000002547</t>
  </si>
  <si>
    <t>凌云</t>
  </si>
  <si>
    <t>413001********001X</t>
  </si>
  <si>
    <t>20221200141000002548</t>
  </si>
  <si>
    <t>赵晋宇</t>
  </si>
  <si>
    <t>413001********3048</t>
  </si>
  <si>
    <t>20221200141000002549</t>
  </si>
  <si>
    <t>徐启国</t>
  </si>
  <si>
    <t>413023********1012</t>
  </si>
  <si>
    <t>20221200141000002550</t>
  </si>
  <si>
    <t>李书伟</t>
  </si>
  <si>
    <t>413023********801X</t>
  </si>
  <si>
    <t>20221200141000002551</t>
  </si>
  <si>
    <t>邱烈金</t>
  </si>
  <si>
    <t>413023********0613</t>
  </si>
  <si>
    <t>20221200141000002552</t>
  </si>
  <si>
    <t>孙强</t>
  </si>
  <si>
    <t>413024********5417</t>
  </si>
  <si>
    <t>20221200141000002553</t>
  </si>
  <si>
    <t>张栋凯</t>
  </si>
  <si>
    <t>413024********0415</t>
  </si>
  <si>
    <t>20221200141000002554</t>
  </si>
  <si>
    <t>王坤</t>
  </si>
  <si>
    <t>413025********1831</t>
  </si>
  <si>
    <t>20221200141000002555</t>
  </si>
  <si>
    <t>尹奇艳</t>
  </si>
  <si>
    <t>413026********2140</t>
  </si>
  <si>
    <t>20221200141000002556</t>
  </si>
  <si>
    <t>梁星星</t>
  </si>
  <si>
    <t>413026********2711</t>
  </si>
  <si>
    <t>20221200141000002557</t>
  </si>
  <si>
    <t>刘志亮</t>
  </si>
  <si>
    <t>413026********0951</t>
  </si>
  <si>
    <t>20221200141000002558</t>
  </si>
  <si>
    <t>龚春杨</t>
  </si>
  <si>
    <t>413026********511X</t>
  </si>
  <si>
    <t>20221200141000002559</t>
  </si>
  <si>
    <t>段思达</t>
  </si>
  <si>
    <t>413026********0320</t>
  </si>
  <si>
    <t>20221200141000002560</t>
  </si>
  <si>
    <t>谢鹏</t>
  </si>
  <si>
    <t>413026********035X</t>
  </si>
  <si>
    <t>20221200141000002561</t>
  </si>
  <si>
    <t>谷正强</t>
  </si>
  <si>
    <t>413026********0957</t>
  </si>
  <si>
    <t>20221200141000002562</t>
  </si>
  <si>
    <t>杨星元</t>
  </si>
  <si>
    <t>413026********9376</t>
  </si>
  <si>
    <t>20221200141000002563</t>
  </si>
  <si>
    <t>段冉</t>
  </si>
  <si>
    <t>413026********2120</t>
  </si>
  <si>
    <t>20221200141000002564</t>
  </si>
  <si>
    <t>胡春雷</t>
  </si>
  <si>
    <t>413026********0310</t>
  </si>
  <si>
    <t>20221200141000002565</t>
  </si>
  <si>
    <t>祁道龙</t>
  </si>
  <si>
    <t>413026********1233</t>
  </si>
  <si>
    <t>20221200141000002566</t>
  </si>
  <si>
    <t>张苏香</t>
  </si>
  <si>
    <t>413026********0708</t>
  </si>
  <si>
    <t>20221200141000002567</t>
  </si>
  <si>
    <t>李忠芳</t>
  </si>
  <si>
    <t>413027********0025</t>
  </si>
  <si>
    <t>20221200141000002568</t>
  </si>
  <si>
    <t>蒋孝琴</t>
  </si>
  <si>
    <t>413027********4021</t>
  </si>
  <si>
    <t>20221200141000002569</t>
  </si>
  <si>
    <t>袁业义</t>
  </si>
  <si>
    <t>413028********8917</t>
  </si>
  <si>
    <t>20221200141000002570</t>
  </si>
  <si>
    <t>罗高</t>
  </si>
  <si>
    <t>413028********0018</t>
  </si>
  <si>
    <t>20221200141000002571</t>
  </si>
  <si>
    <t>任燕</t>
  </si>
  <si>
    <t>413028********4641</t>
  </si>
  <si>
    <t>20221200141000002572</t>
  </si>
  <si>
    <t>夏凡</t>
  </si>
  <si>
    <t>420123********524X</t>
  </si>
  <si>
    <t>20221200141000002573</t>
  </si>
  <si>
    <t>周世龙</t>
  </si>
  <si>
    <t>420502********131X</t>
  </si>
  <si>
    <t>20221200141000002574</t>
  </si>
  <si>
    <t>易弘扬</t>
  </si>
  <si>
    <t>420521********0011</t>
  </si>
  <si>
    <t>20221200141000002575</t>
  </si>
  <si>
    <t>文冬丽</t>
  </si>
  <si>
    <t>420582********0665</t>
  </si>
  <si>
    <t>20221200141000002576</t>
  </si>
  <si>
    <t>付云波</t>
  </si>
  <si>
    <t>420620********6123</t>
  </si>
  <si>
    <t>20221200141000002577</t>
  </si>
  <si>
    <t>柳宝香</t>
  </si>
  <si>
    <t>420621********6061</t>
  </si>
  <si>
    <t>20221200141000002578</t>
  </si>
  <si>
    <t>雷云</t>
  </si>
  <si>
    <t>420621********3828</t>
  </si>
  <si>
    <t>20221200141000002579</t>
  </si>
  <si>
    <t>雷爽</t>
  </si>
  <si>
    <t>420682********302X</t>
  </si>
  <si>
    <t>20221200141000002580</t>
  </si>
  <si>
    <t>孙毅鹏</t>
  </si>
  <si>
    <t>420683********4635</t>
  </si>
  <si>
    <t>20221200141000002581</t>
  </si>
  <si>
    <t>叶娟</t>
  </si>
  <si>
    <t>420984********0027</t>
  </si>
  <si>
    <t>20221200141000002582</t>
  </si>
  <si>
    <t>王敏</t>
  </si>
  <si>
    <t>421002********3847</t>
  </si>
  <si>
    <t>20221200141000002583</t>
  </si>
  <si>
    <t>曾维虎</t>
  </si>
  <si>
    <t>421023********7530</t>
  </si>
  <si>
    <t>20221200141000002584</t>
  </si>
  <si>
    <t>张雪晴</t>
  </si>
  <si>
    <t>421087********378X</t>
  </si>
  <si>
    <t>20221200141000002585</t>
  </si>
  <si>
    <t>陈仕文</t>
  </si>
  <si>
    <t>421122********4935</t>
  </si>
  <si>
    <t>20221200141000002586</t>
  </si>
  <si>
    <t>丁永清</t>
  </si>
  <si>
    <t>421181********9153</t>
  </si>
  <si>
    <t>20221200141000002587</t>
  </si>
  <si>
    <t>周夏恒</t>
  </si>
  <si>
    <t>421181********3117</t>
  </si>
  <si>
    <t>20221200141000002588</t>
  </si>
  <si>
    <t>黄玮佳</t>
  </si>
  <si>
    <t>421302********0462</t>
  </si>
  <si>
    <t>20221200141000002589</t>
  </si>
  <si>
    <t>普丹丹</t>
  </si>
  <si>
    <t>422201********0825</t>
  </si>
  <si>
    <t>20221200141000002590</t>
  </si>
  <si>
    <t>汪永新</t>
  </si>
  <si>
    <t>422223********2039</t>
  </si>
  <si>
    <t>20221200141000002591</t>
  </si>
  <si>
    <t>别世蓉</t>
  </si>
  <si>
    <t>429004********0980</t>
  </si>
  <si>
    <t>20221200141000002592</t>
  </si>
  <si>
    <t>王文波</t>
  </si>
  <si>
    <t>429006********511X</t>
  </si>
  <si>
    <t>20221200141000002593</t>
  </si>
  <si>
    <t>张文娟</t>
  </si>
  <si>
    <t>430203********402X</t>
  </si>
  <si>
    <t>20221200141000002594</t>
  </si>
  <si>
    <t>谢林达</t>
  </si>
  <si>
    <t>432501********0013</t>
  </si>
  <si>
    <t>20221200141000002595</t>
  </si>
  <si>
    <t>杜桂珍</t>
  </si>
  <si>
    <t>440104********7322</t>
  </si>
  <si>
    <t>20221200141000002596</t>
  </si>
  <si>
    <t>唐雁明</t>
  </si>
  <si>
    <t>440682********6925</t>
  </si>
  <si>
    <t>20221200141000002597</t>
  </si>
  <si>
    <t>甄淑怡</t>
  </si>
  <si>
    <t>440783********7223</t>
  </si>
  <si>
    <t>20221200141000002598</t>
  </si>
  <si>
    <t>廖莹莹</t>
  </si>
  <si>
    <t>452724********0022</t>
  </si>
  <si>
    <t>20221200141000002599</t>
  </si>
  <si>
    <t>高燕</t>
  </si>
  <si>
    <t>500101********9009</t>
  </si>
  <si>
    <t>20221200141000002600</t>
  </si>
  <si>
    <t>何勇</t>
  </si>
  <si>
    <t>500227********6317</t>
  </si>
  <si>
    <t>20221200141000002601</t>
  </si>
  <si>
    <t>陈玉玲</t>
  </si>
  <si>
    <t>510823********3881</t>
  </si>
  <si>
    <t>20221200141000002602</t>
  </si>
  <si>
    <t>阳果</t>
  </si>
  <si>
    <t>510824********2272</t>
  </si>
  <si>
    <t>20221200141000002603</t>
  </si>
  <si>
    <t>李亚林</t>
  </si>
  <si>
    <t>511011********4886</t>
  </si>
  <si>
    <t>20221200141000002604</t>
  </si>
  <si>
    <t>田龙平</t>
  </si>
  <si>
    <t>511324********1076</t>
  </si>
  <si>
    <t>20221200141000002605</t>
  </si>
  <si>
    <t>陈燕丽</t>
  </si>
  <si>
    <t>513021********1680</t>
  </si>
  <si>
    <t>20221200141000002606</t>
  </si>
  <si>
    <t>徐云辉</t>
  </si>
  <si>
    <t>513822********8718</t>
  </si>
  <si>
    <t>20221200141000002607</t>
  </si>
  <si>
    <t>袁巍</t>
  </si>
  <si>
    <t>522130********0073</t>
  </si>
  <si>
    <t>20221200141000002608</t>
  </si>
  <si>
    <t>王自华</t>
  </si>
  <si>
    <t>530125********0411</t>
  </si>
  <si>
    <t>20221200141000002609</t>
  </si>
  <si>
    <t>景霞</t>
  </si>
  <si>
    <t>532129********3529</t>
  </si>
  <si>
    <t>20221200141000002610</t>
  </si>
  <si>
    <t>樊瑞雪</t>
  </si>
  <si>
    <t>542127********0020</t>
  </si>
  <si>
    <t>20221200141000002611</t>
  </si>
  <si>
    <t>王茜</t>
  </si>
  <si>
    <t>610103********2461</t>
  </si>
  <si>
    <t>20221200141000002612</t>
  </si>
  <si>
    <t>韩大龙</t>
  </si>
  <si>
    <t>610104********3419</t>
  </si>
  <si>
    <t>20221200141000002613</t>
  </si>
  <si>
    <t>易筱曼</t>
  </si>
  <si>
    <t>610104********6122</t>
  </si>
  <si>
    <t>20221200141000002614</t>
  </si>
  <si>
    <t>李毅</t>
  </si>
  <si>
    <t>610113********0422</t>
  </si>
  <si>
    <t>20221200141000002615</t>
  </si>
  <si>
    <t>张姣姣</t>
  </si>
  <si>
    <t>610114********3023</t>
  </si>
  <si>
    <t>20221200141000002616</t>
  </si>
  <si>
    <t>雷晓晴</t>
  </si>
  <si>
    <t>610121********0025</t>
  </si>
  <si>
    <t>20221200141000002617</t>
  </si>
  <si>
    <t>张武广</t>
  </si>
  <si>
    <t>610121********187X</t>
  </si>
  <si>
    <t>20221200141000002618</t>
  </si>
  <si>
    <t>姚晓春</t>
  </si>
  <si>
    <t>610121********0040</t>
  </si>
  <si>
    <t>20221200141000002619</t>
  </si>
  <si>
    <t>郝田曙</t>
  </si>
  <si>
    <t>610221********5614</t>
  </si>
  <si>
    <t>20221200141000002620</t>
  </si>
  <si>
    <t>罗延玲</t>
  </si>
  <si>
    <t>610321********0049</t>
  </si>
  <si>
    <t>20221200141000002621</t>
  </si>
  <si>
    <t>寄静媛</t>
  </si>
  <si>
    <t>610321********0227</t>
  </si>
  <si>
    <t>20221200141000002622</t>
  </si>
  <si>
    <t>段凌波</t>
  </si>
  <si>
    <t>610402********0828</t>
  </si>
  <si>
    <t>20221200141000002623</t>
  </si>
  <si>
    <t>吴大红</t>
  </si>
  <si>
    <t>610422********0040</t>
  </si>
  <si>
    <t>20221200141000002624</t>
  </si>
  <si>
    <t>王凛</t>
  </si>
  <si>
    <t>610481********0514</t>
  </si>
  <si>
    <t>20221200141000002625</t>
  </si>
  <si>
    <t>王伟彬</t>
  </si>
  <si>
    <t>610502********6612</t>
  </si>
  <si>
    <t>20221200141000002626</t>
  </si>
  <si>
    <t>段志宜</t>
  </si>
  <si>
    <t>610524********564X</t>
  </si>
  <si>
    <t>20221200141000002627</t>
  </si>
  <si>
    <t>高镔</t>
  </si>
  <si>
    <t>610527********1339</t>
  </si>
  <si>
    <t>20221200141000002628</t>
  </si>
  <si>
    <t>刘琳娜</t>
  </si>
  <si>
    <t>610581********4729</t>
  </si>
  <si>
    <t>20221200141000002629</t>
  </si>
  <si>
    <t>薛杨</t>
  </si>
  <si>
    <t>610582********6084</t>
  </si>
  <si>
    <t>20221200141000002630</t>
  </si>
  <si>
    <t>612327********0110</t>
  </si>
  <si>
    <t>20221200141000002631</t>
  </si>
  <si>
    <t>周晓芳</t>
  </si>
  <si>
    <t>612401********0546</t>
  </si>
  <si>
    <t>20221200141000002632</t>
  </si>
  <si>
    <t>王忠超</t>
  </si>
  <si>
    <t>612430********0413</t>
  </si>
  <si>
    <t>20221200141000002633</t>
  </si>
  <si>
    <t>陈鹏博</t>
  </si>
  <si>
    <t>612523********0838</t>
  </si>
  <si>
    <t>20221200141000002634</t>
  </si>
  <si>
    <t>黄瑞</t>
  </si>
  <si>
    <t>612525********0519</t>
  </si>
  <si>
    <t>20221200141000002635</t>
  </si>
  <si>
    <t>万彦阳</t>
  </si>
  <si>
    <t>612701********6016</t>
  </si>
  <si>
    <t>20221200141000002636</t>
  </si>
  <si>
    <t>王鑫</t>
  </si>
  <si>
    <t>612722********0013</t>
  </si>
  <si>
    <t>20221200141000002637</t>
  </si>
  <si>
    <t>李雨欣</t>
  </si>
  <si>
    <t>612723********0069</t>
  </si>
  <si>
    <t>20221200141000002638</t>
  </si>
  <si>
    <t>马科委</t>
  </si>
  <si>
    <t>612727********2714</t>
  </si>
  <si>
    <t>20221200141000002639</t>
  </si>
  <si>
    <t>王婧</t>
  </si>
  <si>
    <t>612729********0028</t>
  </si>
  <si>
    <t>20221200141000002640</t>
  </si>
  <si>
    <t>石振峰</t>
  </si>
  <si>
    <t>612729********1531</t>
  </si>
  <si>
    <t>20221200141000002641</t>
  </si>
  <si>
    <t>雍蕊萌</t>
  </si>
  <si>
    <t>620102********2124</t>
  </si>
  <si>
    <t>20221200141000002642</t>
  </si>
  <si>
    <t>陈映霞</t>
  </si>
  <si>
    <t>620102********3947</t>
  </si>
  <si>
    <t>20221200141000002643</t>
  </si>
  <si>
    <t>620421********3687</t>
  </si>
  <si>
    <t>20221200141000002644</t>
  </si>
  <si>
    <t>芦永强</t>
  </si>
  <si>
    <t>620422********4379</t>
  </si>
  <si>
    <t>20221200141000002645</t>
  </si>
  <si>
    <t>张贤</t>
  </si>
  <si>
    <t>621226********1085</t>
  </si>
  <si>
    <t>20221200141000002646</t>
  </si>
  <si>
    <t>孙瑞</t>
  </si>
  <si>
    <t>622101********0373</t>
  </si>
  <si>
    <t>20221200141000002647</t>
  </si>
  <si>
    <t>黄健</t>
  </si>
  <si>
    <t>622301********053X</t>
  </si>
  <si>
    <t>20221200141000002648</t>
  </si>
  <si>
    <t>常玲玉</t>
  </si>
  <si>
    <t>622727********6223</t>
  </si>
  <si>
    <t>20221200141000002649</t>
  </si>
  <si>
    <t>王娟</t>
  </si>
  <si>
    <t>632121********0023</t>
  </si>
  <si>
    <t>20221200141000002650</t>
  </si>
  <si>
    <t>焦芳</t>
  </si>
  <si>
    <t>640204********0520</t>
  </si>
  <si>
    <t>20221200141000002651</t>
  </si>
  <si>
    <t>张炜</t>
  </si>
  <si>
    <t>640302********071X</t>
  </si>
  <si>
    <t>20221200141000002652</t>
  </si>
  <si>
    <t>李吟雪</t>
  </si>
  <si>
    <t>640324********3526</t>
  </si>
  <si>
    <t>20221200141000002653</t>
  </si>
  <si>
    <t>640381********0347</t>
  </si>
  <si>
    <t>20221200141000002654</t>
  </si>
  <si>
    <t>雷琴</t>
  </si>
  <si>
    <t>650300********1962</t>
  </si>
  <si>
    <t>20221200141000002655</t>
  </si>
  <si>
    <t>王怡雯</t>
  </si>
  <si>
    <t>652101********3527</t>
  </si>
  <si>
    <t>20221200141000002656</t>
  </si>
  <si>
    <t>马静</t>
  </si>
  <si>
    <t>652101********0089</t>
  </si>
  <si>
    <t>20221200141000002657</t>
  </si>
  <si>
    <t>张驰</t>
  </si>
  <si>
    <t>652122********2750</t>
  </si>
  <si>
    <t>20221200141000002658</t>
  </si>
  <si>
    <t>652222********1821</t>
  </si>
  <si>
    <t>20221200141000002659</t>
  </si>
  <si>
    <t>杨海龙</t>
  </si>
  <si>
    <t>652302********2811</t>
  </si>
  <si>
    <t>20221200141000002660</t>
  </si>
  <si>
    <t>王誉静</t>
  </si>
  <si>
    <t>652801********0027</t>
  </si>
  <si>
    <t>20221200141000002661</t>
  </si>
  <si>
    <t>程苗苗</t>
  </si>
  <si>
    <t>652822********5245</t>
  </si>
  <si>
    <t>20221200141000002662</t>
  </si>
  <si>
    <t>马也驰</t>
  </si>
  <si>
    <t>652901********1411</t>
  </si>
  <si>
    <t>20221200141000002663</t>
  </si>
  <si>
    <t>桂昕</t>
  </si>
  <si>
    <t>653001********0016</t>
  </si>
  <si>
    <t>20221200141000002664</t>
  </si>
  <si>
    <t>王浩淼</t>
  </si>
  <si>
    <t>653024********0011</t>
  </si>
  <si>
    <t>20221200141000002665</t>
  </si>
  <si>
    <t>杨梓豪</t>
  </si>
  <si>
    <t>654121********3171</t>
  </si>
  <si>
    <t>20221200141000002666</t>
  </si>
  <si>
    <t>刘凤华</t>
  </si>
  <si>
    <t>654122********3324</t>
  </si>
  <si>
    <t>20221200141000002667</t>
  </si>
  <si>
    <t>陈紫琪</t>
  </si>
  <si>
    <t>654322********1227</t>
  </si>
  <si>
    <t>20221200141000002668</t>
  </si>
  <si>
    <t>领取签字</t>
  </si>
  <si>
    <t>联系方式</t>
  </si>
  <si>
    <t>2022年度郑州考区经济（初、中级）专业技术资格证书发放名单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</si>
</sst>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35"/>
  <sheetViews>
    <sheetView tabSelected="1" topLeftCell="A2636" workbookViewId="0">
      <selection activeCell="R2657" sqref="R2657"/>
    </sheetView>
  </sheetViews>
  <sheetFormatPr defaultColWidth="8.875" defaultRowHeight="13.5" x14ac:dyDescent="0.15"/>
  <cols>
    <col min="1" max="1" width="6.875" style="1" customWidth="1"/>
    <col min="2" max="2" width="10.25" style="1" customWidth="1"/>
    <col min="3" max="3" width="23.25" style="1" customWidth="1"/>
    <col min="4" max="4" width="24.25" style="1" customWidth="1"/>
    <col min="5" max="5" width="9.75" style="1" bestFit="1" customWidth="1"/>
    <col min="6" max="6" width="25" style="1" customWidth="1"/>
    <col min="7" max="7" width="13" style="1" bestFit="1" customWidth="1"/>
    <col min="8" max="16384" width="8.875" style="1"/>
  </cols>
  <sheetData>
    <row r="1" spans="1:7" ht="57" customHeight="1" x14ac:dyDescent="0.15">
      <c r="A1" s="16" t="s">
        <v>7829</v>
      </c>
      <c r="B1" s="16"/>
      <c r="C1" s="16"/>
      <c r="D1" s="16"/>
      <c r="E1" s="16"/>
      <c r="F1" s="16"/>
      <c r="G1" s="16"/>
    </row>
    <row r="2" spans="1:7" s="5" customFormat="1" ht="21.6" customHeight="1" x14ac:dyDescent="0.15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11" t="s">
        <v>7</v>
      </c>
    </row>
    <row r="3" spans="1:7" s="2" customFormat="1" x14ac:dyDescent="0.15">
      <c r="A3" s="3">
        <v>1</v>
      </c>
      <c r="B3" s="4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3" t="s">
        <v>13</v>
      </c>
    </row>
    <row r="4" spans="1:7" x14ac:dyDescent="0.15">
      <c r="A4" s="3">
        <v>2</v>
      </c>
      <c r="B4" s="4" t="s">
        <v>14</v>
      </c>
      <c r="C4" s="3" t="s">
        <v>15</v>
      </c>
      <c r="D4" s="4" t="s">
        <v>16</v>
      </c>
      <c r="E4" s="4" t="s">
        <v>11</v>
      </c>
      <c r="F4" s="4" t="s">
        <v>17</v>
      </c>
      <c r="G4" s="3" t="s">
        <v>13</v>
      </c>
    </row>
    <row r="5" spans="1:7" x14ac:dyDescent="0.15">
      <c r="A5" s="3">
        <v>3</v>
      </c>
      <c r="B5" s="4" t="s">
        <v>18</v>
      </c>
      <c r="C5" s="3" t="s">
        <v>19</v>
      </c>
      <c r="D5" s="4" t="s">
        <v>20</v>
      </c>
      <c r="E5" s="4" t="s">
        <v>11</v>
      </c>
      <c r="F5" s="4" t="s">
        <v>21</v>
      </c>
      <c r="G5" s="3" t="s">
        <v>13</v>
      </c>
    </row>
    <row r="6" spans="1:7" x14ac:dyDescent="0.15">
      <c r="A6" s="3">
        <v>4</v>
      </c>
      <c r="B6" s="4" t="s">
        <v>22</v>
      </c>
      <c r="C6" s="3" t="s">
        <v>23</v>
      </c>
      <c r="D6" s="4" t="s">
        <v>20</v>
      </c>
      <c r="E6" s="4" t="s">
        <v>11</v>
      </c>
      <c r="F6" s="4" t="s">
        <v>24</v>
      </c>
      <c r="G6" s="3" t="s">
        <v>13</v>
      </c>
    </row>
    <row r="7" spans="1:7" x14ac:dyDescent="0.15">
      <c r="A7" s="3">
        <v>5</v>
      </c>
      <c r="B7" s="4" t="s">
        <v>25</v>
      </c>
      <c r="C7" s="3" t="s">
        <v>26</v>
      </c>
      <c r="D7" s="4" t="s">
        <v>20</v>
      </c>
      <c r="E7" s="4" t="s">
        <v>11</v>
      </c>
      <c r="F7" s="4" t="s">
        <v>27</v>
      </c>
      <c r="G7" s="3" t="s">
        <v>13</v>
      </c>
    </row>
    <row r="8" spans="1:7" x14ac:dyDescent="0.15">
      <c r="A8" s="3">
        <v>6</v>
      </c>
      <c r="B8" s="4" t="s">
        <v>28</v>
      </c>
      <c r="C8" s="3" t="s">
        <v>29</v>
      </c>
      <c r="D8" s="4" t="s">
        <v>20</v>
      </c>
      <c r="E8" s="4" t="s">
        <v>11</v>
      </c>
      <c r="F8" s="4" t="s">
        <v>30</v>
      </c>
      <c r="G8" s="3" t="s">
        <v>13</v>
      </c>
    </row>
    <row r="9" spans="1:7" x14ac:dyDescent="0.15">
      <c r="A9" s="3">
        <v>7</v>
      </c>
      <c r="B9" s="4" t="s">
        <v>31</v>
      </c>
      <c r="C9" s="3" t="s">
        <v>32</v>
      </c>
      <c r="D9" s="4" t="s">
        <v>20</v>
      </c>
      <c r="E9" s="4" t="s">
        <v>11</v>
      </c>
      <c r="F9" s="4" t="s">
        <v>33</v>
      </c>
      <c r="G9" s="3" t="s">
        <v>13</v>
      </c>
    </row>
    <row r="10" spans="1:7" x14ac:dyDescent="0.15">
      <c r="A10" s="3">
        <v>8</v>
      </c>
      <c r="B10" s="4" t="s">
        <v>34</v>
      </c>
      <c r="C10" s="3" t="s">
        <v>35</v>
      </c>
      <c r="D10" s="4" t="s">
        <v>16</v>
      </c>
      <c r="E10" s="4" t="s">
        <v>11</v>
      </c>
      <c r="F10" s="4" t="s">
        <v>36</v>
      </c>
      <c r="G10" s="3" t="s">
        <v>13</v>
      </c>
    </row>
    <row r="11" spans="1:7" x14ac:dyDescent="0.15">
      <c r="A11" s="3">
        <v>9</v>
      </c>
      <c r="B11" s="4" t="s">
        <v>37</v>
      </c>
      <c r="C11" s="3" t="s">
        <v>38</v>
      </c>
      <c r="D11" s="4" t="s">
        <v>10</v>
      </c>
      <c r="E11" s="4" t="s">
        <v>11</v>
      </c>
      <c r="F11" s="4" t="s">
        <v>39</v>
      </c>
      <c r="G11" s="3" t="s">
        <v>13</v>
      </c>
    </row>
    <row r="12" spans="1:7" x14ac:dyDescent="0.15">
      <c r="A12" s="3">
        <v>10</v>
      </c>
      <c r="B12" s="4" t="s">
        <v>40</v>
      </c>
      <c r="C12" s="3" t="s">
        <v>41</v>
      </c>
      <c r="D12" s="4" t="s">
        <v>16</v>
      </c>
      <c r="E12" s="4" t="s">
        <v>11</v>
      </c>
      <c r="F12" s="4" t="s">
        <v>42</v>
      </c>
      <c r="G12" s="3" t="s">
        <v>13</v>
      </c>
    </row>
    <row r="13" spans="1:7" x14ac:dyDescent="0.15">
      <c r="A13" s="3">
        <v>11</v>
      </c>
      <c r="B13" s="4" t="s">
        <v>43</v>
      </c>
      <c r="C13" s="3" t="s">
        <v>44</v>
      </c>
      <c r="D13" s="4" t="s">
        <v>20</v>
      </c>
      <c r="E13" s="4" t="s">
        <v>11</v>
      </c>
      <c r="F13" s="4" t="s">
        <v>45</v>
      </c>
      <c r="G13" s="3" t="s">
        <v>13</v>
      </c>
    </row>
    <row r="14" spans="1:7" x14ac:dyDescent="0.15">
      <c r="A14" s="3">
        <v>12</v>
      </c>
      <c r="B14" s="4" t="s">
        <v>46</v>
      </c>
      <c r="C14" s="3" t="s">
        <v>47</v>
      </c>
      <c r="D14" s="4" t="s">
        <v>20</v>
      </c>
      <c r="E14" s="4" t="s">
        <v>11</v>
      </c>
      <c r="F14" s="4" t="s">
        <v>48</v>
      </c>
      <c r="G14" s="3" t="s">
        <v>13</v>
      </c>
    </row>
    <row r="15" spans="1:7" x14ac:dyDescent="0.15">
      <c r="A15" s="3">
        <v>13</v>
      </c>
      <c r="B15" s="4" t="s">
        <v>49</v>
      </c>
      <c r="C15" s="3" t="s">
        <v>50</v>
      </c>
      <c r="D15" s="4" t="s">
        <v>51</v>
      </c>
      <c r="E15" s="4" t="s">
        <v>11</v>
      </c>
      <c r="F15" s="4" t="s">
        <v>52</v>
      </c>
      <c r="G15" s="3" t="s">
        <v>13</v>
      </c>
    </row>
    <row r="16" spans="1:7" x14ac:dyDescent="0.15">
      <c r="A16" s="3">
        <v>14</v>
      </c>
      <c r="B16" s="4" t="s">
        <v>53</v>
      </c>
      <c r="C16" s="3" t="s">
        <v>54</v>
      </c>
      <c r="D16" s="4" t="s">
        <v>10</v>
      </c>
      <c r="E16" s="4" t="s">
        <v>11</v>
      </c>
      <c r="F16" s="4" t="s">
        <v>55</v>
      </c>
      <c r="G16" s="3" t="s">
        <v>13</v>
      </c>
    </row>
    <row r="17" spans="1:7" x14ac:dyDescent="0.15">
      <c r="A17" s="3">
        <v>15</v>
      </c>
      <c r="B17" s="4" t="s">
        <v>56</v>
      </c>
      <c r="C17" s="3" t="s">
        <v>57</v>
      </c>
      <c r="D17" s="4" t="s">
        <v>16</v>
      </c>
      <c r="E17" s="4" t="s">
        <v>11</v>
      </c>
      <c r="F17" s="4" t="s">
        <v>58</v>
      </c>
      <c r="G17" s="3" t="s">
        <v>13</v>
      </c>
    </row>
    <row r="18" spans="1:7" x14ac:dyDescent="0.15">
      <c r="A18" s="3">
        <v>16</v>
      </c>
      <c r="B18" s="4" t="s">
        <v>59</v>
      </c>
      <c r="C18" s="3" t="s">
        <v>60</v>
      </c>
      <c r="D18" s="4" t="s">
        <v>20</v>
      </c>
      <c r="E18" s="4" t="s">
        <v>11</v>
      </c>
      <c r="F18" s="4" t="s">
        <v>61</v>
      </c>
      <c r="G18" s="3" t="s">
        <v>13</v>
      </c>
    </row>
    <row r="19" spans="1:7" x14ac:dyDescent="0.15">
      <c r="A19" s="3">
        <v>17</v>
      </c>
      <c r="B19" s="4" t="s">
        <v>62</v>
      </c>
      <c r="C19" s="3" t="s">
        <v>63</v>
      </c>
      <c r="D19" s="4" t="s">
        <v>16</v>
      </c>
      <c r="E19" s="4" t="s">
        <v>11</v>
      </c>
      <c r="F19" s="4" t="s">
        <v>64</v>
      </c>
      <c r="G19" s="3" t="s">
        <v>13</v>
      </c>
    </row>
    <row r="20" spans="1:7" x14ac:dyDescent="0.15">
      <c r="A20" s="3">
        <v>18</v>
      </c>
      <c r="B20" s="4" t="s">
        <v>65</v>
      </c>
      <c r="C20" s="3" t="s">
        <v>66</v>
      </c>
      <c r="D20" s="4" t="s">
        <v>16</v>
      </c>
      <c r="E20" s="4" t="s">
        <v>11</v>
      </c>
      <c r="F20" s="4" t="s">
        <v>67</v>
      </c>
      <c r="G20" s="3" t="s">
        <v>13</v>
      </c>
    </row>
    <row r="21" spans="1:7" x14ac:dyDescent="0.15">
      <c r="A21" s="3">
        <v>19</v>
      </c>
      <c r="B21" s="4" t="s">
        <v>68</v>
      </c>
      <c r="C21" s="3" t="s">
        <v>69</v>
      </c>
      <c r="D21" s="4" t="s">
        <v>70</v>
      </c>
      <c r="E21" s="4" t="s">
        <v>11</v>
      </c>
      <c r="F21" s="4" t="s">
        <v>71</v>
      </c>
      <c r="G21" s="3" t="s">
        <v>13</v>
      </c>
    </row>
    <row r="22" spans="1:7" x14ac:dyDescent="0.15">
      <c r="A22" s="3">
        <v>20</v>
      </c>
      <c r="B22" s="4" t="s">
        <v>72</v>
      </c>
      <c r="C22" s="3" t="s">
        <v>73</v>
      </c>
      <c r="D22" s="4" t="s">
        <v>74</v>
      </c>
      <c r="E22" s="4" t="s">
        <v>11</v>
      </c>
      <c r="F22" s="4" t="s">
        <v>75</v>
      </c>
      <c r="G22" s="3" t="s">
        <v>13</v>
      </c>
    </row>
    <row r="23" spans="1:7" x14ac:dyDescent="0.15">
      <c r="A23" s="3">
        <v>21</v>
      </c>
      <c r="B23" s="4" t="s">
        <v>76</v>
      </c>
      <c r="C23" s="3" t="s">
        <v>77</v>
      </c>
      <c r="D23" s="4" t="s">
        <v>16</v>
      </c>
      <c r="E23" s="4" t="s">
        <v>11</v>
      </c>
      <c r="F23" s="4" t="s">
        <v>78</v>
      </c>
      <c r="G23" s="3" t="s">
        <v>13</v>
      </c>
    </row>
    <row r="24" spans="1:7" x14ac:dyDescent="0.15">
      <c r="A24" s="3">
        <v>22</v>
      </c>
      <c r="B24" s="4" t="s">
        <v>79</v>
      </c>
      <c r="C24" s="3" t="s">
        <v>80</v>
      </c>
      <c r="D24" s="4" t="s">
        <v>16</v>
      </c>
      <c r="E24" s="4" t="s">
        <v>11</v>
      </c>
      <c r="F24" s="4" t="s">
        <v>81</v>
      </c>
      <c r="G24" s="3" t="s">
        <v>13</v>
      </c>
    </row>
    <row r="25" spans="1:7" x14ac:dyDescent="0.15">
      <c r="A25" s="3">
        <v>23</v>
      </c>
      <c r="B25" s="4" t="s">
        <v>82</v>
      </c>
      <c r="C25" s="3" t="s">
        <v>83</v>
      </c>
      <c r="D25" s="4" t="s">
        <v>16</v>
      </c>
      <c r="E25" s="4" t="s">
        <v>11</v>
      </c>
      <c r="F25" s="4" t="s">
        <v>84</v>
      </c>
      <c r="G25" s="3" t="s">
        <v>13</v>
      </c>
    </row>
    <row r="26" spans="1:7" x14ac:dyDescent="0.15">
      <c r="A26" s="3">
        <v>24</v>
      </c>
      <c r="B26" s="4" t="s">
        <v>85</v>
      </c>
      <c r="C26" s="3" t="s">
        <v>86</v>
      </c>
      <c r="D26" s="4" t="s">
        <v>87</v>
      </c>
      <c r="E26" s="4" t="s">
        <v>11</v>
      </c>
      <c r="F26" s="4" t="s">
        <v>88</v>
      </c>
      <c r="G26" s="3" t="s">
        <v>13</v>
      </c>
    </row>
    <row r="27" spans="1:7" x14ac:dyDescent="0.15">
      <c r="A27" s="3">
        <v>25</v>
      </c>
      <c r="B27" s="4" t="s">
        <v>89</v>
      </c>
      <c r="C27" s="3" t="s">
        <v>90</v>
      </c>
      <c r="D27" s="4" t="s">
        <v>91</v>
      </c>
      <c r="E27" s="4" t="s">
        <v>11</v>
      </c>
      <c r="F27" s="4" t="s">
        <v>92</v>
      </c>
      <c r="G27" s="3" t="s">
        <v>13</v>
      </c>
    </row>
    <row r="28" spans="1:7" x14ac:dyDescent="0.15">
      <c r="A28" s="3">
        <v>26</v>
      </c>
      <c r="B28" s="4" t="s">
        <v>93</v>
      </c>
      <c r="C28" s="3" t="s">
        <v>94</v>
      </c>
      <c r="D28" s="4" t="s">
        <v>20</v>
      </c>
      <c r="E28" s="4" t="s">
        <v>11</v>
      </c>
      <c r="F28" s="4" t="s">
        <v>95</v>
      </c>
      <c r="G28" s="3" t="s">
        <v>13</v>
      </c>
    </row>
    <row r="29" spans="1:7" x14ac:dyDescent="0.15">
      <c r="A29" s="3">
        <v>27</v>
      </c>
      <c r="B29" s="4" t="s">
        <v>96</v>
      </c>
      <c r="C29" s="3" t="s">
        <v>97</v>
      </c>
      <c r="D29" s="4" t="s">
        <v>20</v>
      </c>
      <c r="E29" s="4" t="s">
        <v>11</v>
      </c>
      <c r="F29" s="4" t="s">
        <v>98</v>
      </c>
      <c r="G29" s="3" t="s">
        <v>13</v>
      </c>
    </row>
    <row r="30" spans="1:7" x14ac:dyDescent="0.15">
      <c r="A30" s="3">
        <v>28</v>
      </c>
      <c r="B30" s="4" t="s">
        <v>99</v>
      </c>
      <c r="C30" s="3" t="s">
        <v>100</v>
      </c>
      <c r="D30" s="4" t="s">
        <v>10</v>
      </c>
      <c r="E30" s="4" t="s">
        <v>11</v>
      </c>
      <c r="F30" s="4" t="s">
        <v>101</v>
      </c>
      <c r="G30" s="3" t="s">
        <v>13</v>
      </c>
    </row>
    <row r="31" spans="1:7" x14ac:dyDescent="0.15">
      <c r="A31" s="3">
        <v>29</v>
      </c>
      <c r="B31" s="4" t="s">
        <v>102</v>
      </c>
      <c r="C31" s="3" t="s">
        <v>103</v>
      </c>
      <c r="D31" s="4" t="s">
        <v>16</v>
      </c>
      <c r="E31" s="4" t="s">
        <v>11</v>
      </c>
      <c r="F31" s="4" t="s">
        <v>104</v>
      </c>
      <c r="G31" s="3" t="s">
        <v>13</v>
      </c>
    </row>
    <row r="32" spans="1:7" x14ac:dyDescent="0.15">
      <c r="A32" s="3">
        <v>30</v>
      </c>
      <c r="B32" s="4" t="s">
        <v>105</v>
      </c>
      <c r="C32" s="3" t="s">
        <v>106</v>
      </c>
      <c r="D32" s="4" t="s">
        <v>16</v>
      </c>
      <c r="E32" s="4" t="s">
        <v>11</v>
      </c>
      <c r="F32" s="4" t="s">
        <v>107</v>
      </c>
      <c r="G32" s="3" t="s">
        <v>13</v>
      </c>
    </row>
    <row r="33" spans="1:7" x14ac:dyDescent="0.15">
      <c r="A33" s="3">
        <v>31</v>
      </c>
      <c r="B33" s="4" t="s">
        <v>108</v>
      </c>
      <c r="C33" s="3" t="s">
        <v>109</v>
      </c>
      <c r="D33" s="4" t="s">
        <v>110</v>
      </c>
      <c r="E33" s="4" t="s">
        <v>11</v>
      </c>
      <c r="F33" s="4" t="s">
        <v>111</v>
      </c>
      <c r="G33" s="3" t="s">
        <v>13</v>
      </c>
    </row>
    <row r="34" spans="1:7" x14ac:dyDescent="0.15">
      <c r="A34" s="3">
        <v>32</v>
      </c>
      <c r="B34" s="4" t="s">
        <v>112</v>
      </c>
      <c r="C34" s="3" t="s">
        <v>113</v>
      </c>
      <c r="D34" s="4" t="s">
        <v>20</v>
      </c>
      <c r="E34" s="4" t="s">
        <v>11</v>
      </c>
      <c r="F34" s="4" t="s">
        <v>114</v>
      </c>
      <c r="G34" s="3" t="s">
        <v>13</v>
      </c>
    </row>
    <row r="35" spans="1:7" x14ac:dyDescent="0.15">
      <c r="A35" s="3">
        <v>33</v>
      </c>
      <c r="B35" s="4" t="s">
        <v>115</v>
      </c>
      <c r="C35" s="3" t="s">
        <v>116</v>
      </c>
      <c r="D35" s="4" t="s">
        <v>16</v>
      </c>
      <c r="E35" s="4" t="s">
        <v>11</v>
      </c>
      <c r="F35" s="4" t="s">
        <v>117</v>
      </c>
      <c r="G35" s="3" t="s">
        <v>13</v>
      </c>
    </row>
    <row r="36" spans="1:7" x14ac:dyDescent="0.15">
      <c r="A36" s="3">
        <v>34</v>
      </c>
      <c r="B36" s="4" t="s">
        <v>118</v>
      </c>
      <c r="C36" s="3" t="s">
        <v>119</v>
      </c>
      <c r="D36" s="4" t="s">
        <v>20</v>
      </c>
      <c r="E36" s="4" t="s">
        <v>11</v>
      </c>
      <c r="F36" s="4" t="s">
        <v>120</v>
      </c>
      <c r="G36" s="3" t="s">
        <v>13</v>
      </c>
    </row>
    <row r="37" spans="1:7" x14ac:dyDescent="0.15">
      <c r="A37" s="3">
        <v>35</v>
      </c>
      <c r="B37" s="4" t="s">
        <v>121</v>
      </c>
      <c r="C37" s="3" t="s">
        <v>122</v>
      </c>
      <c r="D37" s="4" t="s">
        <v>110</v>
      </c>
      <c r="E37" s="4" t="s">
        <v>11</v>
      </c>
      <c r="F37" s="4" t="s">
        <v>123</v>
      </c>
      <c r="G37" s="3" t="s">
        <v>13</v>
      </c>
    </row>
    <row r="38" spans="1:7" x14ac:dyDescent="0.15">
      <c r="A38" s="3">
        <v>36</v>
      </c>
      <c r="B38" s="4" t="s">
        <v>124</v>
      </c>
      <c r="C38" s="3" t="s">
        <v>125</v>
      </c>
      <c r="D38" s="4" t="s">
        <v>10</v>
      </c>
      <c r="E38" s="4" t="s">
        <v>11</v>
      </c>
      <c r="F38" s="4" t="s">
        <v>126</v>
      </c>
      <c r="G38" s="3" t="s">
        <v>13</v>
      </c>
    </row>
    <row r="39" spans="1:7" x14ac:dyDescent="0.15">
      <c r="A39" s="3">
        <v>37</v>
      </c>
      <c r="B39" s="4" t="s">
        <v>127</v>
      </c>
      <c r="C39" s="3" t="s">
        <v>128</v>
      </c>
      <c r="D39" s="4" t="s">
        <v>16</v>
      </c>
      <c r="E39" s="4" t="s">
        <v>11</v>
      </c>
      <c r="F39" s="4" t="s">
        <v>129</v>
      </c>
      <c r="G39" s="3" t="s">
        <v>13</v>
      </c>
    </row>
    <row r="40" spans="1:7" x14ac:dyDescent="0.15">
      <c r="A40" s="3">
        <v>38</v>
      </c>
      <c r="B40" s="4" t="s">
        <v>130</v>
      </c>
      <c r="C40" s="3" t="s">
        <v>131</v>
      </c>
      <c r="D40" s="4" t="s">
        <v>16</v>
      </c>
      <c r="E40" s="4" t="s">
        <v>11</v>
      </c>
      <c r="F40" s="4" t="s">
        <v>132</v>
      </c>
      <c r="G40" s="3" t="s">
        <v>13</v>
      </c>
    </row>
    <row r="41" spans="1:7" x14ac:dyDescent="0.15">
      <c r="A41" s="3">
        <v>39</v>
      </c>
      <c r="B41" s="4" t="s">
        <v>133</v>
      </c>
      <c r="C41" s="3" t="s">
        <v>134</v>
      </c>
      <c r="D41" s="4" t="s">
        <v>20</v>
      </c>
      <c r="E41" s="4" t="s">
        <v>11</v>
      </c>
      <c r="F41" s="4" t="s">
        <v>135</v>
      </c>
      <c r="G41" s="3" t="s">
        <v>13</v>
      </c>
    </row>
    <row r="42" spans="1:7" x14ac:dyDescent="0.15">
      <c r="A42" s="3">
        <v>40</v>
      </c>
      <c r="B42" s="4" t="s">
        <v>136</v>
      </c>
      <c r="C42" s="3" t="s">
        <v>137</v>
      </c>
      <c r="D42" s="4" t="s">
        <v>51</v>
      </c>
      <c r="E42" s="4" t="s">
        <v>11</v>
      </c>
      <c r="F42" s="4" t="s">
        <v>138</v>
      </c>
      <c r="G42" s="3" t="s">
        <v>13</v>
      </c>
    </row>
    <row r="43" spans="1:7" x14ac:dyDescent="0.15">
      <c r="A43" s="3">
        <v>41</v>
      </c>
      <c r="B43" s="4" t="s">
        <v>139</v>
      </c>
      <c r="C43" s="3" t="s">
        <v>140</v>
      </c>
      <c r="D43" s="4" t="s">
        <v>16</v>
      </c>
      <c r="E43" s="4" t="s">
        <v>11</v>
      </c>
      <c r="F43" s="4" t="s">
        <v>141</v>
      </c>
      <c r="G43" s="3" t="s">
        <v>13</v>
      </c>
    </row>
    <row r="44" spans="1:7" x14ac:dyDescent="0.15">
      <c r="A44" s="3">
        <v>42</v>
      </c>
      <c r="B44" s="4" t="s">
        <v>142</v>
      </c>
      <c r="C44" s="3" t="s">
        <v>143</v>
      </c>
      <c r="D44" s="4" t="s">
        <v>16</v>
      </c>
      <c r="E44" s="4" t="s">
        <v>11</v>
      </c>
      <c r="F44" s="4" t="s">
        <v>144</v>
      </c>
      <c r="G44" s="3" t="s">
        <v>13</v>
      </c>
    </row>
    <row r="45" spans="1:7" x14ac:dyDescent="0.15">
      <c r="A45" s="3">
        <v>43</v>
      </c>
      <c r="B45" s="4" t="s">
        <v>145</v>
      </c>
      <c r="C45" s="3" t="s">
        <v>146</v>
      </c>
      <c r="D45" s="4" t="s">
        <v>16</v>
      </c>
      <c r="E45" s="4" t="s">
        <v>11</v>
      </c>
      <c r="F45" s="4" t="s">
        <v>147</v>
      </c>
      <c r="G45" s="3" t="s">
        <v>13</v>
      </c>
    </row>
    <row r="46" spans="1:7" x14ac:dyDescent="0.15">
      <c r="A46" s="3">
        <v>44</v>
      </c>
      <c r="B46" s="4" t="s">
        <v>148</v>
      </c>
      <c r="C46" s="3" t="s">
        <v>149</v>
      </c>
      <c r="D46" s="4" t="s">
        <v>20</v>
      </c>
      <c r="E46" s="4" t="s">
        <v>11</v>
      </c>
      <c r="F46" s="4" t="s">
        <v>150</v>
      </c>
      <c r="G46" s="3" t="s">
        <v>13</v>
      </c>
    </row>
    <row r="47" spans="1:7" x14ac:dyDescent="0.15">
      <c r="A47" s="3">
        <v>45</v>
      </c>
      <c r="B47" s="4" t="s">
        <v>151</v>
      </c>
      <c r="C47" s="3" t="s">
        <v>152</v>
      </c>
      <c r="D47" s="4" t="s">
        <v>51</v>
      </c>
      <c r="E47" s="4" t="s">
        <v>11</v>
      </c>
      <c r="F47" s="4" t="s">
        <v>153</v>
      </c>
      <c r="G47" s="3" t="s">
        <v>13</v>
      </c>
    </row>
    <row r="48" spans="1:7" x14ac:dyDescent="0.15">
      <c r="A48" s="3">
        <v>46</v>
      </c>
      <c r="B48" s="4" t="s">
        <v>154</v>
      </c>
      <c r="C48" s="3" t="s">
        <v>155</v>
      </c>
      <c r="D48" s="4" t="s">
        <v>156</v>
      </c>
      <c r="E48" s="4" t="s">
        <v>11</v>
      </c>
      <c r="F48" s="4" t="s">
        <v>157</v>
      </c>
      <c r="G48" s="3" t="s">
        <v>13</v>
      </c>
    </row>
    <row r="49" spans="1:7" x14ac:dyDescent="0.15">
      <c r="A49" s="3">
        <v>47</v>
      </c>
      <c r="B49" s="4" t="s">
        <v>158</v>
      </c>
      <c r="C49" s="3" t="s">
        <v>159</v>
      </c>
      <c r="D49" s="4" t="s">
        <v>20</v>
      </c>
      <c r="E49" s="4" t="s">
        <v>11</v>
      </c>
      <c r="F49" s="4" t="s">
        <v>160</v>
      </c>
      <c r="G49" s="3" t="s">
        <v>13</v>
      </c>
    </row>
    <row r="50" spans="1:7" x14ac:dyDescent="0.15">
      <c r="A50" s="3">
        <v>48</v>
      </c>
      <c r="B50" s="4" t="s">
        <v>161</v>
      </c>
      <c r="C50" s="3" t="s">
        <v>162</v>
      </c>
      <c r="D50" s="4" t="s">
        <v>16</v>
      </c>
      <c r="E50" s="4" t="s">
        <v>11</v>
      </c>
      <c r="F50" s="4" t="s">
        <v>163</v>
      </c>
      <c r="G50" s="3" t="s">
        <v>13</v>
      </c>
    </row>
    <row r="51" spans="1:7" x14ac:dyDescent="0.15">
      <c r="A51" s="3">
        <v>49</v>
      </c>
      <c r="B51" s="4" t="s">
        <v>164</v>
      </c>
      <c r="C51" s="3" t="s">
        <v>165</v>
      </c>
      <c r="D51" s="4" t="s">
        <v>16</v>
      </c>
      <c r="E51" s="4" t="s">
        <v>11</v>
      </c>
      <c r="F51" s="4" t="s">
        <v>166</v>
      </c>
      <c r="G51" s="3" t="s">
        <v>13</v>
      </c>
    </row>
    <row r="52" spans="1:7" x14ac:dyDescent="0.15">
      <c r="A52" s="3">
        <v>50</v>
      </c>
      <c r="B52" s="4" t="s">
        <v>167</v>
      </c>
      <c r="C52" s="3" t="s">
        <v>168</v>
      </c>
      <c r="D52" s="4" t="s">
        <v>20</v>
      </c>
      <c r="E52" s="4" t="s">
        <v>11</v>
      </c>
      <c r="F52" s="4" t="s">
        <v>169</v>
      </c>
      <c r="G52" s="3" t="s">
        <v>13</v>
      </c>
    </row>
    <row r="53" spans="1:7" x14ac:dyDescent="0.15">
      <c r="A53" s="3">
        <v>51</v>
      </c>
      <c r="B53" s="4" t="s">
        <v>170</v>
      </c>
      <c r="C53" s="3" t="s">
        <v>171</v>
      </c>
      <c r="D53" s="4" t="s">
        <v>16</v>
      </c>
      <c r="E53" s="4" t="s">
        <v>11</v>
      </c>
      <c r="F53" s="4" t="s">
        <v>172</v>
      </c>
      <c r="G53" s="3" t="s">
        <v>13</v>
      </c>
    </row>
    <row r="54" spans="1:7" x14ac:dyDescent="0.15">
      <c r="A54" s="3">
        <v>52</v>
      </c>
      <c r="B54" s="4" t="s">
        <v>173</v>
      </c>
      <c r="C54" s="3" t="s">
        <v>174</v>
      </c>
      <c r="D54" s="4" t="s">
        <v>91</v>
      </c>
      <c r="E54" s="4" t="s">
        <v>11</v>
      </c>
      <c r="F54" s="4" t="s">
        <v>175</v>
      </c>
      <c r="G54" s="3" t="s">
        <v>13</v>
      </c>
    </row>
    <row r="55" spans="1:7" x14ac:dyDescent="0.15">
      <c r="A55" s="3">
        <v>53</v>
      </c>
      <c r="B55" s="4" t="s">
        <v>176</v>
      </c>
      <c r="C55" s="3" t="s">
        <v>177</v>
      </c>
      <c r="D55" s="4" t="s">
        <v>178</v>
      </c>
      <c r="E55" s="4" t="s">
        <v>11</v>
      </c>
      <c r="F55" s="4" t="s">
        <v>179</v>
      </c>
      <c r="G55" s="3" t="s">
        <v>13</v>
      </c>
    </row>
    <row r="56" spans="1:7" x14ac:dyDescent="0.15">
      <c r="A56" s="3">
        <v>54</v>
      </c>
      <c r="B56" s="4" t="s">
        <v>180</v>
      </c>
      <c r="C56" s="3" t="s">
        <v>181</v>
      </c>
      <c r="D56" s="4" t="s">
        <v>20</v>
      </c>
      <c r="E56" s="4" t="s">
        <v>11</v>
      </c>
      <c r="F56" s="4" t="s">
        <v>182</v>
      </c>
      <c r="G56" s="3" t="s">
        <v>13</v>
      </c>
    </row>
    <row r="57" spans="1:7" x14ac:dyDescent="0.15">
      <c r="A57" s="3">
        <v>55</v>
      </c>
      <c r="B57" s="4" t="s">
        <v>183</v>
      </c>
      <c r="C57" s="3" t="s">
        <v>184</v>
      </c>
      <c r="D57" s="4" t="s">
        <v>16</v>
      </c>
      <c r="E57" s="4" t="s">
        <v>11</v>
      </c>
      <c r="F57" s="4" t="s">
        <v>185</v>
      </c>
      <c r="G57" s="3" t="s">
        <v>13</v>
      </c>
    </row>
    <row r="58" spans="1:7" x14ac:dyDescent="0.15">
      <c r="A58" s="3">
        <v>56</v>
      </c>
      <c r="B58" s="4" t="s">
        <v>186</v>
      </c>
      <c r="C58" s="3" t="s">
        <v>187</v>
      </c>
      <c r="D58" s="4" t="s">
        <v>16</v>
      </c>
      <c r="E58" s="4" t="s">
        <v>11</v>
      </c>
      <c r="F58" s="4" t="s">
        <v>188</v>
      </c>
      <c r="G58" s="3" t="s">
        <v>13</v>
      </c>
    </row>
    <row r="59" spans="1:7" x14ac:dyDescent="0.15">
      <c r="A59" s="3">
        <v>57</v>
      </c>
      <c r="B59" s="4" t="s">
        <v>189</v>
      </c>
      <c r="C59" s="3" t="s">
        <v>190</v>
      </c>
      <c r="D59" s="4" t="s">
        <v>16</v>
      </c>
      <c r="E59" s="4" t="s">
        <v>11</v>
      </c>
      <c r="F59" s="4" t="s">
        <v>191</v>
      </c>
      <c r="G59" s="3" t="s">
        <v>13</v>
      </c>
    </row>
    <row r="60" spans="1:7" x14ac:dyDescent="0.15">
      <c r="A60" s="3">
        <v>58</v>
      </c>
      <c r="B60" s="4" t="s">
        <v>192</v>
      </c>
      <c r="C60" s="3" t="s">
        <v>193</v>
      </c>
      <c r="D60" s="4" t="s">
        <v>20</v>
      </c>
      <c r="E60" s="4" t="s">
        <v>11</v>
      </c>
      <c r="F60" s="4" t="s">
        <v>194</v>
      </c>
      <c r="G60" s="3" t="s">
        <v>13</v>
      </c>
    </row>
    <row r="61" spans="1:7" x14ac:dyDescent="0.15">
      <c r="A61" s="3">
        <v>59</v>
      </c>
      <c r="B61" s="4" t="s">
        <v>195</v>
      </c>
      <c r="C61" s="3" t="s">
        <v>196</v>
      </c>
      <c r="D61" s="4" t="s">
        <v>20</v>
      </c>
      <c r="E61" s="4" t="s">
        <v>11</v>
      </c>
      <c r="F61" s="4" t="s">
        <v>197</v>
      </c>
      <c r="G61" s="3" t="s">
        <v>13</v>
      </c>
    </row>
    <row r="62" spans="1:7" x14ac:dyDescent="0.15">
      <c r="A62" s="3">
        <v>60</v>
      </c>
      <c r="B62" s="4" t="s">
        <v>198</v>
      </c>
      <c r="C62" s="3" t="s">
        <v>199</v>
      </c>
      <c r="D62" s="4" t="s">
        <v>156</v>
      </c>
      <c r="E62" s="4" t="s">
        <v>11</v>
      </c>
      <c r="F62" s="4" t="s">
        <v>200</v>
      </c>
      <c r="G62" s="3" t="s">
        <v>13</v>
      </c>
    </row>
    <row r="63" spans="1:7" x14ac:dyDescent="0.15">
      <c r="A63" s="3">
        <v>61</v>
      </c>
      <c r="B63" s="4" t="s">
        <v>201</v>
      </c>
      <c r="C63" s="3" t="s">
        <v>202</v>
      </c>
      <c r="D63" s="4" t="s">
        <v>10</v>
      </c>
      <c r="E63" s="4" t="s">
        <v>11</v>
      </c>
      <c r="F63" s="4" t="s">
        <v>203</v>
      </c>
      <c r="G63" s="3" t="s">
        <v>13</v>
      </c>
    </row>
    <row r="64" spans="1:7" x14ac:dyDescent="0.15">
      <c r="A64" s="3">
        <v>62</v>
      </c>
      <c r="B64" s="4" t="s">
        <v>204</v>
      </c>
      <c r="C64" s="3" t="s">
        <v>205</v>
      </c>
      <c r="D64" s="4" t="s">
        <v>16</v>
      </c>
      <c r="E64" s="4" t="s">
        <v>11</v>
      </c>
      <c r="F64" s="4" t="s">
        <v>206</v>
      </c>
      <c r="G64" s="3" t="s">
        <v>13</v>
      </c>
    </row>
    <row r="65" spans="1:7" x14ac:dyDescent="0.15">
      <c r="A65" s="3">
        <v>63</v>
      </c>
      <c r="B65" s="4" t="s">
        <v>207</v>
      </c>
      <c r="C65" s="3" t="s">
        <v>208</v>
      </c>
      <c r="D65" s="4" t="s">
        <v>209</v>
      </c>
      <c r="E65" s="4" t="s">
        <v>11</v>
      </c>
      <c r="F65" s="4" t="s">
        <v>210</v>
      </c>
      <c r="G65" s="3" t="s">
        <v>13</v>
      </c>
    </row>
    <row r="66" spans="1:7" x14ac:dyDescent="0.15">
      <c r="A66" s="3">
        <v>64</v>
      </c>
      <c r="B66" s="4" t="s">
        <v>211</v>
      </c>
      <c r="C66" s="3" t="s">
        <v>212</v>
      </c>
      <c r="D66" s="4" t="s">
        <v>16</v>
      </c>
      <c r="E66" s="4" t="s">
        <v>11</v>
      </c>
      <c r="F66" s="4" t="s">
        <v>213</v>
      </c>
      <c r="G66" s="3" t="s">
        <v>13</v>
      </c>
    </row>
    <row r="67" spans="1:7" x14ac:dyDescent="0.15">
      <c r="A67" s="3">
        <v>65</v>
      </c>
      <c r="B67" s="4" t="s">
        <v>214</v>
      </c>
      <c r="C67" s="3" t="s">
        <v>215</v>
      </c>
      <c r="D67" s="4" t="s">
        <v>209</v>
      </c>
      <c r="E67" s="4" t="s">
        <v>11</v>
      </c>
      <c r="F67" s="4" t="s">
        <v>216</v>
      </c>
      <c r="G67" s="3" t="s">
        <v>13</v>
      </c>
    </row>
    <row r="68" spans="1:7" x14ac:dyDescent="0.15">
      <c r="A68" s="3">
        <v>66</v>
      </c>
      <c r="B68" s="4" t="s">
        <v>217</v>
      </c>
      <c r="C68" s="3" t="s">
        <v>218</v>
      </c>
      <c r="D68" s="4" t="s">
        <v>16</v>
      </c>
      <c r="E68" s="4" t="s">
        <v>11</v>
      </c>
      <c r="F68" s="4" t="s">
        <v>219</v>
      </c>
      <c r="G68" s="3" t="s">
        <v>13</v>
      </c>
    </row>
    <row r="69" spans="1:7" x14ac:dyDescent="0.15">
      <c r="A69" s="3">
        <v>67</v>
      </c>
      <c r="B69" s="4" t="s">
        <v>220</v>
      </c>
      <c r="C69" s="3" t="s">
        <v>221</v>
      </c>
      <c r="D69" s="4" t="s">
        <v>74</v>
      </c>
      <c r="E69" s="4" t="s">
        <v>11</v>
      </c>
      <c r="F69" s="4" t="s">
        <v>222</v>
      </c>
      <c r="G69" s="3" t="s">
        <v>13</v>
      </c>
    </row>
    <row r="70" spans="1:7" x14ac:dyDescent="0.15">
      <c r="A70" s="3">
        <v>68</v>
      </c>
      <c r="B70" s="4" t="s">
        <v>223</v>
      </c>
      <c r="C70" s="3" t="s">
        <v>224</v>
      </c>
      <c r="D70" s="4" t="s">
        <v>20</v>
      </c>
      <c r="E70" s="4" t="s">
        <v>11</v>
      </c>
      <c r="F70" s="4" t="s">
        <v>225</v>
      </c>
      <c r="G70" s="3" t="s">
        <v>13</v>
      </c>
    </row>
    <row r="71" spans="1:7" x14ac:dyDescent="0.15">
      <c r="A71" s="3">
        <v>69</v>
      </c>
      <c r="B71" s="4" t="s">
        <v>226</v>
      </c>
      <c r="C71" s="3" t="s">
        <v>227</v>
      </c>
      <c r="D71" s="4" t="s">
        <v>20</v>
      </c>
      <c r="E71" s="4" t="s">
        <v>11</v>
      </c>
      <c r="F71" s="4" t="s">
        <v>228</v>
      </c>
      <c r="G71" s="3" t="s">
        <v>13</v>
      </c>
    </row>
    <row r="72" spans="1:7" x14ac:dyDescent="0.15">
      <c r="A72" s="3">
        <v>70</v>
      </c>
      <c r="B72" s="4" t="s">
        <v>229</v>
      </c>
      <c r="C72" s="3" t="s">
        <v>230</v>
      </c>
      <c r="D72" s="4" t="s">
        <v>20</v>
      </c>
      <c r="E72" s="4" t="s">
        <v>11</v>
      </c>
      <c r="F72" s="4" t="s">
        <v>231</v>
      </c>
      <c r="G72" s="3" t="s">
        <v>13</v>
      </c>
    </row>
    <row r="73" spans="1:7" x14ac:dyDescent="0.15">
      <c r="A73" s="3">
        <v>71</v>
      </c>
      <c r="B73" s="4" t="s">
        <v>232</v>
      </c>
      <c r="C73" s="3" t="s">
        <v>233</v>
      </c>
      <c r="D73" s="4" t="s">
        <v>20</v>
      </c>
      <c r="E73" s="4" t="s">
        <v>11</v>
      </c>
      <c r="F73" s="4" t="s">
        <v>234</v>
      </c>
      <c r="G73" s="3" t="s">
        <v>13</v>
      </c>
    </row>
    <row r="74" spans="1:7" x14ac:dyDescent="0.15">
      <c r="A74" s="3">
        <v>72</v>
      </c>
      <c r="B74" s="4" t="s">
        <v>235</v>
      </c>
      <c r="C74" s="3" t="s">
        <v>236</v>
      </c>
      <c r="D74" s="4" t="s">
        <v>16</v>
      </c>
      <c r="E74" s="4" t="s">
        <v>11</v>
      </c>
      <c r="F74" s="4" t="s">
        <v>237</v>
      </c>
      <c r="G74" s="3" t="s">
        <v>13</v>
      </c>
    </row>
    <row r="75" spans="1:7" x14ac:dyDescent="0.15">
      <c r="A75" s="3">
        <v>73</v>
      </c>
      <c r="B75" s="4" t="s">
        <v>238</v>
      </c>
      <c r="C75" s="3" t="s">
        <v>239</v>
      </c>
      <c r="D75" s="4" t="s">
        <v>110</v>
      </c>
      <c r="E75" s="4" t="s">
        <v>11</v>
      </c>
      <c r="F75" s="4" t="s">
        <v>240</v>
      </c>
      <c r="G75" s="3" t="s">
        <v>13</v>
      </c>
    </row>
    <row r="76" spans="1:7" x14ac:dyDescent="0.15">
      <c r="A76" s="3">
        <v>74</v>
      </c>
      <c r="B76" s="4" t="s">
        <v>241</v>
      </c>
      <c r="C76" s="3" t="s">
        <v>242</v>
      </c>
      <c r="D76" s="4" t="s">
        <v>10</v>
      </c>
      <c r="E76" s="4" t="s">
        <v>11</v>
      </c>
      <c r="F76" s="4" t="s">
        <v>243</v>
      </c>
      <c r="G76" s="3" t="s">
        <v>13</v>
      </c>
    </row>
    <row r="77" spans="1:7" x14ac:dyDescent="0.15">
      <c r="A77" s="3">
        <v>75</v>
      </c>
      <c r="B77" s="4" t="s">
        <v>244</v>
      </c>
      <c r="C77" s="3" t="s">
        <v>245</v>
      </c>
      <c r="D77" s="4" t="s">
        <v>16</v>
      </c>
      <c r="E77" s="4" t="s">
        <v>11</v>
      </c>
      <c r="F77" s="4" t="s">
        <v>246</v>
      </c>
      <c r="G77" s="3" t="s">
        <v>13</v>
      </c>
    </row>
    <row r="78" spans="1:7" x14ac:dyDescent="0.15">
      <c r="A78" s="3">
        <v>76</v>
      </c>
      <c r="B78" s="4" t="s">
        <v>247</v>
      </c>
      <c r="C78" s="3" t="s">
        <v>248</v>
      </c>
      <c r="D78" s="4" t="s">
        <v>110</v>
      </c>
      <c r="E78" s="4" t="s">
        <v>11</v>
      </c>
      <c r="F78" s="4" t="s">
        <v>249</v>
      </c>
      <c r="G78" s="3" t="s">
        <v>13</v>
      </c>
    </row>
    <row r="79" spans="1:7" x14ac:dyDescent="0.15">
      <c r="A79" s="3">
        <v>77</v>
      </c>
      <c r="B79" s="4" t="s">
        <v>250</v>
      </c>
      <c r="C79" s="3" t="s">
        <v>251</v>
      </c>
      <c r="D79" s="4" t="s">
        <v>20</v>
      </c>
      <c r="E79" s="4" t="s">
        <v>11</v>
      </c>
      <c r="F79" s="4" t="s">
        <v>252</v>
      </c>
      <c r="G79" s="3" t="s">
        <v>13</v>
      </c>
    </row>
    <row r="80" spans="1:7" x14ac:dyDescent="0.15">
      <c r="A80" s="3">
        <v>78</v>
      </c>
      <c r="B80" s="4" t="s">
        <v>253</v>
      </c>
      <c r="C80" s="3" t="s">
        <v>254</v>
      </c>
      <c r="D80" s="4" t="s">
        <v>10</v>
      </c>
      <c r="E80" s="4" t="s">
        <v>11</v>
      </c>
      <c r="F80" s="4" t="s">
        <v>255</v>
      </c>
      <c r="G80" s="3" t="s">
        <v>13</v>
      </c>
    </row>
    <row r="81" spans="1:7" x14ac:dyDescent="0.15">
      <c r="A81" s="3">
        <v>79</v>
      </c>
      <c r="B81" s="4" t="s">
        <v>256</v>
      </c>
      <c r="C81" s="3" t="s">
        <v>257</v>
      </c>
      <c r="D81" s="4" t="s">
        <v>51</v>
      </c>
      <c r="E81" s="4" t="s">
        <v>11</v>
      </c>
      <c r="F81" s="4" t="s">
        <v>258</v>
      </c>
      <c r="G81" s="3" t="s">
        <v>13</v>
      </c>
    </row>
    <row r="82" spans="1:7" x14ac:dyDescent="0.15">
      <c r="A82" s="3">
        <v>80</v>
      </c>
      <c r="B82" s="4" t="s">
        <v>259</v>
      </c>
      <c r="C82" s="3" t="s">
        <v>260</v>
      </c>
      <c r="D82" s="4" t="s">
        <v>51</v>
      </c>
      <c r="E82" s="4" t="s">
        <v>11</v>
      </c>
      <c r="F82" s="4" t="s">
        <v>261</v>
      </c>
      <c r="G82" s="3" t="s">
        <v>13</v>
      </c>
    </row>
    <row r="83" spans="1:7" x14ac:dyDescent="0.15">
      <c r="A83" s="3">
        <v>81</v>
      </c>
      <c r="B83" s="4" t="s">
        <v>262</v>
      </c>
      <c r="C83" s="3" t="s">
        <v>263</v>
      </c>
      <c r="D83" s="4" t="s">
        <v>20</v>
      </c>
      <c r="E83" s="4" t="s">
        <v>11</v>
      </c>
      <c r="F83" s="4" t="s">
        <v>264</v>
      </c>
      <c r="G83" s="3" t="s">
        <v>13</v>
      </c>
    </row>
    <row r="84" spans="1:7" x14ac:dyDescent="0.15">
      <c r="A84" s="3">
        <v>82</v>
      </c>
      <c r="B84" s="4" t="s">
        <v>265</v>
      </c>
      <c r="C84" s="3" t="s">
        <v>266</v>
      </c>
      <c r="D84" s="4" t="s">
        <v>110</v>
      </c>
      <c r="E84" s="4" t="s">
        <v>11</v>
      </c>
      <c r="F84" s="4" t="s">
        <v>267</v>
      </c>
      <c r="G84" s="3" t="s">
        <v>13</v>
      </c>
    </row>
    <row r="85" spans="1:7" x14ac:dyDescent="0.15">
      <c r="A85" s="3">
        <v>83</v>
      </c>
      <c r="B85" s="4" t="s">
        <v>268</v>
      </c>
      <c r="C85" s="3" t="s">
        <v>269</v>
      </c>
      <c r="D85" s="4" t="s">
        <v>16</v>
      </c>
      <c r="E85" s="4" t="s">
        <v>11</v>
      </c>
      <c r="F85" s="4" t="s">
        <v>270</v>
      </c>
      <c r="G85" s="3" t="s">
        <v>13</v>
      </c>
    </row>
    <row r="86" spans="1:7" x14ac:dyDescent="0.15">
      <c r="A86" s="3">
        <v>84</v>
      </c>
      <c r="B86" s="4" t="s">
        <v>271</v>
      </c>
      <c r="C86" s="3" t="s">
        <v>272</v>
      </c>
      <c r="D86" s="4" t="s">
        <v>20</v>
      </c>
      <c r="E86" s="4" t="s">
        <v>11</v>
      </c>
      <c r="F86" s="4" t="s">
        <v>273</v>
      </c>
      <c r="G86" s="3" t="s">
        <v>13</v>
      </c>
    </row>
    <row r="87" spans="1:7" x14ac:dyDescent="0.15">
      <c r="A87" s="3">
        <v>85</v>
      </c>
      <c r="B87" s="4" t="s">
        <v>274</v>
      </c>
      <c r="C87" s="3" t="s">
        <v>275</v>
      </c>
      <c r="D87" s="4" t="s">
        <v>20</v>
      </c>
      <c r="E87" s="4" t="s">
        <v>11</v>
      </c>
      <c r="F87" s="4" t="s">
        <v>276</v>
      </c>
      <c r="G87" s="3" t="s">
        <v>13</v>
      </c>
    </row>
    <row r="88" spans="1:7" x14ac:dyDescent="0.15">
      <c r="A88" s="3">
        <v>86</v>
      </c>
      <c r="B88" s="4" t="s">
        <v>277</v>
      </c>
      <c r="C88" s="3" t="s">
        <v>278</v>
      </c>
      <c r="D88" s="4" t="s">
        <v>20</v>
      </c>
      <c r="E88" s="4" t="s">
        <v>11</v>
      </c>
      <c r="F88" s="4" t="s">
        <v>279</v>
      </c>
      <c r="G88" s="3" t="s">
        <v>13</v>
      </c>
    </row>
    <row r="89" spans="1:7" x14ac:dyDescent="0.15">
      <c r="A89" s="3">
        <v>87</v>
      </c>
      <c r="B89" s="4" t="s">
        <v>280</v>
      </c>
      <c r="C89" s="3" t="s">
        <v>281</v>
      </c>
      <c r="D89" s="4" t="s">
        <v>20</v>
      </c>
      <c r="E89" s="4" t="s">
        <v>11</v>
      </c>
      <c r="F89" s="4" t="s">
        <v>282</v>
      </c>
      <c r="G89" s="3" t="s">
        <v>13</v>
      </c>
    </row>
    <row r="90" spans="1:7" x14ac:dyDescent="0.15">
      <c r="A90" s="3">
        <v>88</v>
      </c>
      <c r="B90" s="4" t="s">
        <v>283</v>
      </c>
      <c r="C90" s="3" t="s">
        <v>284</v>
      </c>
      <c r="D90" s="4" t="s">
        <v>16</v>
      </c>
      <c r="E90" s="4" t="s">
        <v>11</v>
      </c>
      <c r="F90" s="4" t="s">
        <v>285</v>
      </c>
      <c r="G90" s="3" t="s">
        <v>13</v>
      </c>
    </row>
    <row r="91" spans="1:7" x14ac:dyDescent="0.15">
      <c r="A91" s="3">
        <v>89</v>
      </c>
      <c r="B91" s="4" t="s">
        <v>286</v>
      </c>
      <c r="C91" s="3" t="s">
        <v>287</v>
      </c>
      <c r="D91" s="4" t="s">
        <v>20</v>
      </c>
      <c r="E91" s="4" t="s">
        <v>11</v>
      </c>
      <c r="F91" s="4" t="s">
        <v>288</v>
      </c>
      <c r="G91" s="3" t="s">
        <v>13</v>
      </c>
    </row>
    <row r="92" spans="1:7" x14ac:dyDescent="0.15">
      <c r="A92" s="3">
        <v>90</v>
      </c>
      <c r="B92" s="4" t="s">
        <v>289</v>
      </c>
      <c r="C92" s="3" t="s">
        <v>290</v>
      </c>
      <c r="D92" s="4" t="s">
        <v>20</v>
      </c>
      <c r="E92" s="4" t="s">
        <v>11</v>
      </c>
      <c r="F92" s="4" t="s">
        <v>291</v>
      </c>
      <c r="G92" s="3" t="s">
        <v>13</v>
      </c>
    </row>
    <row r="93" spans="1:7" x14ac:dyDescent="0.15">
      <c r="A93" s="3">
        <v>91</v>
      </c>
      <c r="B93" s="4" t="s">
        <v>292</v>
      </c>
      <c r="C93" s="3" t="s">
        <v>293</v>
      </c>
      <c r="D93" s="4" t="s">
        <v>16</v>
      </c>
      <c r="E93" s="4" t="s">
        <v>11</v>
      </c>
      <c r="F93" s="4" t="s">
        <v>294</v>
      </c>
      <c r="G93" s="3" t="s">
        <v>13</v>
      </c>
    </row>
    <row r="94" spans="1:7" x14ac:dyDescent="0.15">
      <c r="A94" s="3">
        <v>92</v>
      </c>
      <c r="B94" s="4" t="s">
        <v>295</v>
      </c>
      <c r="C94" s="3" t="s">
        <v>296</v>
      </c>
      <c r="D94" s="4" t="s">
        <v>20</v>
      </c>
      <c r="E94" s="4" t="s">
        <v>11</v>
      </c>
      <c r="F94" s="4" t="s">
        <v>297</v>
      </c>
      <c r="G94" s="3" t="s">
        <v>13</v>
      </c>
    </row>
    <row r="95" spans="1:7" x14ac:dyDescent="0.15">
      <c r="A95" s="3">
        <v>93</v>
      </c>
      <c r="B95" s="4" t="s">
        <v>298</v>
      </c>
      <c r="C95" s="3" t="s">
        <v>299</v>
      </c>
      <c r="D95" s="4" t="s">
        <v>20</v>
      </c>
      <c r="E95" s="4" t="s">
        <v>11</v>
      </c>
      <c r="F95" s="4" t="s">
        <v>300</v>
      </c>
      <c r="G95" s="3" t="s">
        <v>13</v>
      </c>
    </row>
    <row r="96" spans="1:7" x14ac:dyDescent="0.15">
      <c r="A96" s="3">
        <v>94</v>
      </c>
      <c r="B96" s="4" t="s">
        <v>301</v>
      </c>
      <c r="C96" s="3" t="s">
        <v>302</v>
      </c>
      <c r="D96" s="4" t="s">
        <v>110</v>
      </c>
      <c r="E96" s="4" t="s">
        <v>11</v>
      </c>
      <c r="F96" s="4" t="s">
        <v>303</v>
      </c>
      <c r="G96" s="3" t="s">
        <v>13</v>
      </c>
    </row>
    <row r="97" spans="1:7" x14ac:dyDescent="0.15">
      <c r="A97" s="3">
        <v>95</v>
      </c>
      <c r="B97" s="4" t="s">
        <v>304</v>
      </c>
      <c r="C97" s="3" t="s">
        <v>305</v>
      </c>
      <c r="D97" s="4" t="s">
        <v>91</v>
      </c>
      <c r="E97" s="4" t="s">
        <v>11</v>
      </c>
      <c r="F97" s="4" t="s">
        <v>306</v>
      </c>
      <c r="G97" s="3" t="s">
        <v>13</v>
      </c>
    </row>
    <row r="98" spans="1:7" x14ac:dyDescent="0.15">
      <c r="A98" s="3">
        <v>96</v>
      </c>
      <c r="B98" s="4" t="s">
        <v>307</v>
      </c>
      <c r="C98" s="3" t="s">
        <v>308</v>
      </c>
      <c r="D98" s="4" t="s">
        <v>20</v>
      </c>
      <c r="E98" s="4" t="s">
        <v>11</v>
      </c>
      <c r="F98" s="4" t="s">
        <v>309</v>
      </c>
      <c r="G98" s="3" t="s">
        <v>13</v>
      </c>
    </row>
    <row r="99" spans="1:7" x14ac:dyDescent="0.15">
      <c r="A99" s="3">
        <v>97</v>
      </c>
      <c r="B99" s="4" t="s">
        <v>310</v>
      </c>
      <c r="C99" s="3" t="s">
        <v>311</v>
      </c>
      <c r="D99" s="4" t="s">
        <v>10</v>
      </c>
      <c r="E99" s="4" t="s">
        <v>11</v>
      </c>
      <c r="F99" s="4" t="s">
        <v>312</v>
      </c>
      <c r="G99" s="3" t="s">
        <v>13</v>
      </c>
    </row>
    <row r="100" spans="1:7" x14ac:dyDescent="0.15">
      <c r="A100" s="3">
        <v>98</v>
      </c>
      <c r="B100" s="4" t="s">
        <v>313</v>
      </c>
      <c r="C100" s="3" t="s">
        <v>314</v>
      </c>
      <c r="D100" s="4" t="s">
        <v>20</v>
      </c>
      <c r="E100" s="4" t="s">
        <v>11</v>
      </c>
      <c r="F100" s="4" t="s">
        <v>315</v>
      </c>
      <c r="G100" s="3" t="s">
        <v>13</v>
      </c>
    </row>
    <row r="101" spans="1:7" x14ac:dyDescent="0.15">
      <c r="A101" s="3">
        <v>99</v>
      </c>
      <c r="B101" s="4" t="s">
        <v>316</v>
      </c>
      <c r="C101" s="3" t="s">
        <v>317</v>
      </c>
      <c r="D101" s="4" t="s">
        <v>318</v>
      </c>
      <c r="E101" s="4" t="s">
        <v>11</v>
      </c>
      <c r="F101" s="4" t="s">
        <v>319</v>
      </c>
      <c r="G101" s="3" t="s">
        <v>13</v>
      </c>
    </row>
    <row r="102" spans="1:7" x14ac:dyDescent="0.15">
      <c r="A102" s="3">
        <v>100</v>
      </c>
      <c r="B102" s="4" t="s">
        <v>320</v>
      </c>
      <c r="C102" s="3" t="s">
        <v>321</v>
      </c>
      <c r="D102" s="4" t="s">
        <v>20</v>
      </c>
      <c r="E102" s="4" t="s">
        <v>11</v>
      </c>
      <c r="F102" s="4" t="s">
        <v>322</v>
      </c>
      <c r="G102" s="3" t="s">
        <v>13</v>
      </c>
    </row>
    <row r="103" spans="1:7" x14ac:dyDescent="0.15">
      <c r="A103" s="3">
        <v>101</v>
      </c>
      <c r="B103" s="4" t="s">
        <v>323</v>
      </c>
      <c r="C103" s="3" t="s">
        <v>324</v>
      </c>
      <c r="D103" s="4" t="s">
        <v>20</v>
      </c>
      <c r="E103" s="4" t="s">
        <v>11</v>
      </c>
      <c r="F103" s="4" t="s">
        <v>325</v>
      </c>
      <c r="G103" s="3" t="s">
        <v>13</v>
      </c>
    </row>
    <row r="104" spans="1:7" x14ac:dyDescent="0.15">
      <c r="A104" s="3">
        <v>102</v>
      </c>
      <c r="B104" s="4" t="s">
        <v>326</v>
      </c>
      <c r="C104" s="3" t="s">
        <v>327</v>
      </c>
      <c r="D104" s="4" t="s">
        <v>91</v>
      </c>
      <c r="E104" s="4" t="s">
        <v>11</v>
      </c>
      <c r="F104" s="4" t="s">
        <v>328</v>
      </c>
      <c r="G104" s="3" t="s">
        <v>13</v>
      </c>
    </row>
    <row r="105" spans="1:7" x14ac:dyDescent="0.15">
      <c r="A105" s="3">
        <v>103</v>
      </c>
      <c r="B105" s="4" t="s">
        <v>329</v>
      </c>
      <c r="C105" s="3" t="s">
        <v>330</v>
      </c>
      <c r="D105" s="4" t="s">
        <v>91</v>
      </c>
      <c r="E105" s="4" t="s">
        <v>11</v>
      </c>
      <c r="F105" s="4" t="s">
        <v>331</v>
      </c>
      <c r="G105" s="3" t="s">
        <v>13</v>
      </c>
    </row>
    <row r="106" spans="1:7" x14ac:dyDescent="0.15">
      <c r="A106" s="3">
        <v>104</v>
      </c>
      <c r="B106" s="4" t="s">
        <v>332</v>
      </c>
      <c r="C106" s="3" t="s">
        <v>333</v>
      </c>
      <c r="D106" s="4" t="s">
        <v>20</v>
      </c>
      <c r="E106" s="4" t="s">
        <v>11</v>
      </c>
      <c r="F106" s="4" t="s">
        <v>334</v>
      </c>
      <c r="G106" s="3" t="s">
        <v>13</v>
      </c>
    </row>
    <row r="107" spans="1:7" x14ac:dyDescent="0.15">
      <c r="A107" s="3">
        <v>105</v>
      </c>
      <c r="B107" s="4" t="s">
        <v>335</v>
      </c>
      <c r="C107" s="3" t="s">
        <v>336</v>
      </c>
      <c r="D107" s="4" t="s">
        <v>110</v>
      </c>
      <c r="E107" s="4" t="s">
        <v>11</v>
      </c>
      <c r="F107" s="4" t="s">
        <v>337</v>
      </c>
      <c r="G107" s="3" t="s">
        <v>13</v>
      </c>
    </row>
    <row r="108" spans="1:7" x14ac:dyDescent="0.15">
      <c r="A108" s="3">
        <v>106</v>
      </c>
      <c r="B108" s="4" t="s">
        <v>338</v>
      </c>
      <c r="C108" s="3" t="s">
        <v>339</v>
      </c>
      <c r="D108" s="4" t="s">
        <v>87</v>
      </c>
      <c r="E108" s="4" t="s">
        <v>11</v>
      </c>
      <c r="F108" s="4" t="s">
        <v>340</v>
      </c>
      <c r="G108" s="3" t="s">
        <v>13</v>
      </c>
    </row>
    <row r="109" spans="1:7" x14ac:dyDescent="0.15">
      <c r="A109" s="3">
        <v>107</v>
      </c>
      <c r="B109" s="4" t="s">
        <v>341</v>
      </c>
      <c r="C109" s="3" t="s">
        <v>342</v>
      </c>
      <c r="D109" s="4" t="s">
        <v>51</v>
      </c>
      <c r="E109" s="4" t="s">
        <v>11</v>
      </c>
      <c r="F109" s="4" t="s">
        <v>343</v>
      </c>
      <c r="G109" s="3" t="s">
        <v>13</v>
      </c>
    </row>
    <row r="110" spans="1:7" x14ac:dyDescent="0.15">
      <c r="A110" s="3">
        <v>108</v>
      </c>
      <c r="B110" s="4" t="s">
        <v>344</v>
      </c>
      <c r="C110" s="3" t="s">
        <v>345</v>
      </c>
      <c r="D110" s="4" t="s">
        <v>16</v>
      </c>
      <c r="E110" s="4" t="s">
        <v>11</v>
      </c>
      <c r="F110" s="4" t="s">
        <v>346</v>
      </c>
      <c r="G110" s="3" t="s">
        <v>13</v>
      </c>
    </row>
    <row r="111" spans="1:7" x14ac:dyDescent="0.15">
      <c r="A111" s="3">
        <v>109</v>
      </c>
      <c r="B111" s="4" t="s">
        <v>347</v>
      </c>
      <c r="C111" s="3" t="s">
        <v>348</v>
      </c>
      <c r="D111" s="4" t="s">
        <v>16</v>
      </c>
      <c r="E111" s="4" t="s">
        <v>11</v>
      </c>
      <c r="F111" s="4" t="s">
        <v>349</v>
      </c>
      <c r="G111" s="3" t="s">
        <v>13</v>
      </c>
    </row>
    <row r="112" spans="1:7" x14ac:dyDescent="0.15">
      <c r="A112" s="3">
        <v>110</v>
      </c>
      <c r="B112" s="4" t="s">
        <v>350</v>
      </c>
      <c r="C112" s="3" t="s">
        <v>351</v>
      </c>
      <c r="D112" s="4" t="s">
        <v>87</v>
      </c>
      <c r="E112" s="4" t="s">
        <v>11</v>
      </c>
      <c r="F112" s="4" t="s">
        <v>352</v>
      </c>
      <c r="G112" s="3" t="s">
        <v>13</v>
      </c>
    </row>
    <row r="113" spans="1:7" x14ac:dyDescent="0.15">
      <c r="A113" s="3">
        <v>111</v>
      </c>
      <c r="B113" s="4" t="s">
        <v>353</v>
      </c>
      <c r="C113" s="3" t="s">
        <v>354</v>
      </c>
      <c r="D113" s="4" t="s">
        <v>156</v>
      </c>
      <c r="E113" s="4" t="s">
        <v>11</v>
      </c>
      <c r="F113" s="4" t="s">
        <v>355</v>
      </c>
      <c r="G113" s="3" t="s">
        <v>13</v>
      </c>
    </row>
    <row r="114" spans="1:7" x14ac:dyDescent="0.15">
      <c r="A114" s="3">
        <v>112</v>
      </c>
      <c r="B114" s="4" t="s">
        <v>356</v>
      </c>
      <c r="C114" s="3" t="s">
        <v>357</v>
      </c>
      <c r="D114" s="4" t="s">
        <v>91</v>
      </c>
      <c r="E114" s="4" t="s">
        <v>11</v>
      </c>
      <c r="F114" s="4" t="s">
        <v>358</v>
      </c>
      <c r="G114" s="3" t="s">
        <v>13</v>
      </c>
    </row>
    <row r="115" spans="1:7" x14ac:dyDescent="0.15">
      <c r="A115" s="3">
        <v>113</v>
      </c>
      <c r="B115" s="4" t="s">
        <v>359</v>
      </c>
      <c r="C115" s="3" t="s">
        <v>360</v>
      </c>
      <c r="D115" s="4" t="s">
        <v>16</v>
      </c>
      <c r="E115" s="4" t="s">
        <v>11</v>
      </c>
      <c r="F115" s="4" t="s">
        <v>361</v>
      </c>
      <c r="G115" s="3" t="s">
        <v>13</v>
      </c>
    </row>
    <row r="116" spans="1:7" x14ac:dyDescent="0.15">
      <c r="A116" s="3">
        <v>114</v>
      </c>
      <c r="B116" s="4" t="s">
        <v>362</v>
      </c>
      <c r="C116" s="3" t="s">
        <v>363</v>
      </c>
      <c r="D116" s="4" t="s">
        <v>91</v>
      </c>
      <c r="E116" s="4" t="s">
        <v>11</v>
      </c>
      <c r="F116" s="4" t="s">
        <v>364</v>
      </c>
      <c r="G116" s="3" t="s">
        <v>13</v>
      </c>
    </row>
    <row r="117" spans="1:7" x14ac:dyDescent="0.15">
      <c r="A117" s="3">
        <v>115</v>
      </c>
      <c r="B117" s="4" t="s">
        <v>365</v>
      </c>
      <c r="C117" s="3" t="s">
        <v>366</v>
      </c>
      <c r="D117" s="4" t="s">
        <v>51</v>
      </c>
      <c r="E117" s="4" t="s">
        <v>11</v>
      </c>
      <c r="F117" s="4" t="s">
        <v>367</v>
      </c>
      <c r="G117" s="3" t="s">
        <v>13</v>
      </c>
    </row>
    <row r="118" spans="1:7" x14ac:dyDescent="0.15">
      <c r="A118" s="3">
        <v>116</v>
      </c>
      <c r="B118" s="4" t="s">
        <v>368</v>
      </c>
      <c r="C118" s="3" t="s">
        <v>369</v>
      </c>
      <c r="D118" s="4" t="s">
        <v>20</v>
      </c>
      <c r="E118" s="4" t="s">
        <v>11</v>
      </c>
      <c r="F118" s="4" t="s">
        <v>370</v>
      </c>
      <c r="G118" s="3" t="s">
        <v>13</v>
      </c>
    </row>
    <row r="119" spans="1:7" x14ac:dyDescent="0.15">
      <c r="A119" s="3">
        <v>117</v>
      </c>
      <c r="B119" s="4" t="s">
        <v>371</v>
      </c>
      <c r="C119" s="3" t="s">
        <v>372</v>
      </c>
      <c r="D119" s="4" t="s">
        <v>20</v>
      </c>
      <c r="E119" s="4" t="s">
        <v>11</v>
      </c>
      <c r="F119" s="4" t="s">
        <v>373</v>
      </c>
      <c r="G119" s="3" t="s">
        <v>13</v>
      </c>
    </row>
    <row r="120" spans="1:7" x14ac:dyDescent="0.15">
      <c r="A120" s="3">
        <v>118</v>
      </c>
      <c r="B120" s="4" t="s">
        <v>374</v>
      </c>
      <c r="C120" s="3" t="s">
        <v>375</v>
      </c>
      <c r="D120" s="4" t="s">
        <v>16</v>
      </c>
      <c r="E120" s="4" t="s">
        <v>11</v>
      </c>
      <c r="F120" s="4" t="s">
        <v>376</v>
      </c>
      <c r="G120" s="3" t="s">
        <v>13</v>
      </c>
    </row>
    <row r="121" spans="1:7" x14ac:dyDescent="0.15">
      <c r="A121" s="3">
        <v>119</v>
      </c>
      <c r="B121" s="4" t="s">
        <v>377</v>
      </c>
      <c r="C121" s="3" t="s">
        <v>378</v>
      </c>
      <c r="D121" s="4" t="s">
        <v>91</v>
      </c>
      <c r="E121" s="4" t="s">
        <v>11</v>
      </c>
      <c r="F121" s="4" t="s">
        <v>379</v>
      </c>
      <c r="G121" s="3" t="s">
        <v>13</v>
      </c>
    </row>
    <row r="122" spans="1:7" x14ac:dyDescent="0.15">
      <c r="A122" s="3">
        <v>120</v>
      </c>
      <c r="B122" s="4" t="s">
        <v>380</v>
      </c>
      <c r="C122" s="3" t="s">
        <v>381</v>
      </c>
      <c r="D122" s="4" t="s">
        <v>110</v>
      </c>
      <c r="E122" s="4" t="s">
        <v>11</v>
      </c>
      <c r="F122" s="4" t="s">
        <v>382</v>
      </c>
      <c r="G122" s="3" t="s">
        <v>13</v>
      </c>
    </row>
    <row r="123" spans="1:7" x14ac:dyDescent="0.15">
      <c r="A123" s="3">
        <v>121</v>
      </c>
      <c r="B123" s="4" t="s">
        <v>383</v>
      </c>
      <c r="C123" s="3" t="s">
        <v>384</v>
      </c>
      <c r="D123" s="4" t="s">
        <v>91</v>
      </c>
      <c r="E123" s="4" t="s">
        <v>11</v>
      </c>
      <c r="F123" s="4" t="s">
        <v>385</v>
      </c>
      <c r="G123" s="3" t="s">
        <v>13</v>
      </c>
    </row>
    <row r="124" spans="1:7" x14ac:dyDescent="0.15">
      <c r="A124" s="3">
        <v>122</v>
      </c>
      <c r="B124" s="4" t="s">
        <v>386</v>
      </c>
      <c r="C124" s="3" t="s">
        <v>387</v>
      </c>
      <c r="D124" s="4" t="s">
        <v>20</v>
      </c>
      <c r="E124" s="4" t="s">
        <v>11</v>
      </c>
      <c r="F124" s="4" t="s">
        <v>388</v>
      </c>
      <c r="G124" s="3" t="s">
        <v>13</v>
      </c>
    </row>
    <row r="125" spans="1:7" x14ac:dyDescent="0.15">
      <c r="A125" s="3">
        <v>123</v>
      </c>
      <c r="B125" s="4" t="s">
        <v>389</v>
      </c>
      <c r="C125" s="3" t="s">
        <v>390</v>
      </c>
      <c r="D125" s="4" t="s">
        <v>16</v>
      </c>
      <c r="E125" s="4" t="s">
        <v>11</v>
      </c>
      <c r="F125" s="4" t="s">
        <v>391</v>
      </c>
      <c r="G125" s="3" t="s">
        <v>13</v>
      </c>
    </row>
    <row r="126" spans="1:7" x14ac:dyDescent="0.15">
      <c r="A126" s="3">
        <v>124</v>
      </c>
      <c r="B126" s="4" t="s">
        <v>392</v>
      </c>
      <c r="C126" s="3" t="s">
        <v>393</v>
      </c>
      <c r="D126" s="4" t="s">
        <v>20</v>
      </c>
      <c r="E126" s="4" t="s">
        <v>11</v>
      </c>
      <c r="F126" s="4" t="s">
        <v>394</v>
      </c>
      <c r="G126" s="3" t="s">
        <v>13</v>
      </c>
    </row>
    <row r="127" spans="1:7" x14ac:dyDescent="0.15">
      <c r="A127" s="3">
        <v>125</v>
      </c>
      <c r="B127" s="4" t="s">
        <v>395</v>
      </c>
      <c r="C127" s="3" t="s">
        <v>396</v>
      </c>
      <c r="D127" s="4" t="s">
        <v>16</v>
      </c>
      <c r="E127" s="4" t="s">
        <v>11</v>
      </c>
      <c r="F127" s="4" t="s">
        <v>397</v>
      </c>
      <c r="G127" s="3" t="s">
        <v>13</v>
      </c>
    </row>
    <row r="128" spans="1:7" x14ac:dyDescent="0.15">
      <c r="A128" s="3">
        <v>126</v>
      </c>
      <c r="B128" s="4" t="s">
        <v>398</v>
      </c>
      <c r="C128" s="3" t="s">
        <v>399</v>
      </c>
      <c r="D128" s="4" t="s">
        <v>16</v>
      </c>
      <c r="E128" s="4" t="s">
        <v>11</v>
      </c>
      <c r="F128" s="4" t="s">
        <v>400</v>
      </c>
      <c r="G128" s="3" t="s">
        <v>13</v>
      </c>
    </row>
    <row r="129" spans="1:7" x14ac:dyDescent="0.15">
      <c r="A129" s="3">
        <v>127</v>
      </c>
      <c r="B129" s="4" t="s">
        <v>401</v>
      </c>
      <c r="C129" s="3" t="s">
        <v>402</v>
      </c>
      <c r="D129" s="4" t="s">
        <v>20</v>
      </c>
      <c r="E129" s="4" t="s">
        <v>11</v>
      </c>
      <c r="F129" s="4" t="s">
        <v>403</v>
      </c>
      <c r="G129" s="3" t="s">
        <v>13</v>
      </c>
    </row>
    <row r="130" spans="1:7" x14ac:dyDescent="0.15">
      <c r="A130" s="3">
        <v>128</v>
      </c>
      <c r="B130" s="4" t="s">
        <v>404</v>
      </c>
      <c r="C130" s="3" t="s">
        <v>405</v>
      </c>
      <c r="D130" s="4" t="s">
        <v>51</v>
      </c>
      <c r="E130" s="4" t="s">
        <v>11</v>
      </c>
      <c r="F130" s="4" t="s">
        <v>406</v>
      </c>
      <c r="G130" s="3" t="s">
        <v>13</v>
      </c>
    </row>
    <row r="131" spans="1:7" x14ac:dyDescent="0.15">
      <c r="A131" s="3">
        <v>129</v>
      </c>
      <c r="B131" s="4" t="s">
        <v>407</v>
      </c>
      <c r="C131" s="3" t="s">
        <v>408</v>
      </c>
      <c r="D131" s="4" t="s">
        <v>91</v>
      </c>
      <c r="E131" s="4" t="s">
        <v>11</v>
      </c>
      <c r="F131" s="4" t="s">
        <v>409</v>
      </c>
      <c r="G131" s="3" t="s">
        <v>13</v>
      </c>
    </row>
    <row r="132" spans="1:7" x14ac:dyDescent="0.15">
      <c r="A132" s="3">
        <v>130</v>
      </c>
      <c r="B132" s="4" t="s">
        <v>410</v>
      </c>
      <c r="C132" s="3" t="s">
        <v>411</v>
      </c>
      <c r="D132" s="4" t="s">
        <v>16</v>
      </c>
      <c r="E132" s="4" t="s">
        <v>11</v>
      </c>
      <c r="F132" s="4" t="s">
        <v>412</v>
      </c>
      <c r="G132" s="3" t="s">
        <v>13</v>
      </c>
    </row>
    <row r="133" spans="1:7" x14ac:dyDescent="0.15">
      <c r="A133" s="3">
        <v>131</v>
      </c>
      <c r="B133" s="4" t="s">
        <v>413</v>
      </c>
      <c r="C133" s="3" t="s">
        <v>414</v>
      </c>
      <c r="D133" s="4" t="s">
        <v>16</v>
      </c>
      <c r="E133" s="4" t="s">
        <v>11</v>
      </c>
      <c r="F133" s="4" t="s">
        <v>415</v>
      </c>
      <c r="G133" s="3" t="s">
        <v>13</v>
      </c>
    </row>
    <row r="134" spans="1:7" x14ac:dyDescent="0.15">
      <c r="A134" s="3">
        <v>132</v>
      </c>
      <c r="B134" s="4" t="s">
        <v>416</v>
      </c>
      <c r="C134" s="3" t="s">
        <v>417</v>
      </c>
      <c r="D134" s="4" t="s">
        <v>20</v>
      </c>
      <c r="E134" s="4" t="s">
        <v>11</v>
      </c>
      <c r="F134" s="4" t="s">
        <v>418</v>
      </c>
      <c r="G134" s="3" t="s">
        <v>13</v>
      </c>
    </row>
    <row r="135" spans="1:7" x14ac:dyDescent="0.15">
      <c r="A135" s="3">
        <v>133</v>
      </c>
      <c r="B135" s="4" t="s">
        <v>419</v>
      </c>
      <c r="C135" s="3" t="s">
        <v>420</v>
      </c>
      <c r="D135" s="4" t="s">
        <v>91</v>
      </c>
      <c r="E135" s="4" t="s">
        <v>11</v>
      </c>
      <c r="F135" s="4" t="s">
        <v>421</v>
      </c>
      <c r="G135" s="3" t="s">
        <v>13</v>
      </c>
    </row>
    <row r="136" spans="1:7" x14ac:dyDescent="0.15">
      <c r="A136" s="3">
        <v>134</v>
      </c>
      <c r="B136" s="4" t="s">
        <v>422</v>
      </c>
      <c r="C136" s="3" t="s">
        <v>423</v>
      </c>
      <c r="D136" s="4" t="s">
        <v>87</v>
      </c>
      <c r="E136" s="4" t="s">
        <v>11</v>
      </c>
      <c r="F136" s="4" t="s">
        <v>424</v>
      </c>
      <c r="G136" s="3" t="s">
        <v>13</v>
      </c>
    </row>
    <row r="137" spans="1:7" x14ac:dyDescent="0.15">
      <c r="A137" s="3">
        <v>135</v>
      </c>
      <c r="B137" s="4" t="s">
        <v>425</v>
      </c>
      <c r="C137" s="3" t="s">
        <v>426</v>
      </c>
      <c r="D137" s="4" t="s">
        <v>16</v>
      </c>
      <c r="E137" s="4" t="s">
        <v>11</v>
      </c>
      <c r="F137" s="4" t="s">
        <v>427</v>
      </c>
      <c r="G137" s="3" t="s">
        <v>13</v>
      </c>
    </row>
    <row r="138" spans="1:7" x14ac:dyDescent="0.15">
      <c r="A138" s="3">
        <v>136</v>
      </c>
      <c r="B138" s="4" t="s">
        <v>428</v>
      </c>
      <c r="C138" s="3" t="s">
        <v>429</v>
      </c>
      <c r="D138" s="4" t="s">
        <v>16</v>
      </c>
      <c r="E138" s="4" t="s">
        <v>11</v>
      </c>
      <c r="F138" s="4" t="s">
        <v>430</v>
      </c>
      <c r="G138" s="3" t="s">
        <v>13</v>
      </c>
    </row>
    <row r="139" spans="1:7" x14ac:dyDescent="0.15">
      <c r="A139" s="3">
        <v>137</v>
      </c>
      <c r="B139" s="4" t="s">
        <v>431</v>
      </c>
      <c r="C139" s="3" t="s">
        <v>432</v>
      </c>
      <c r="D139" s="4" t="s">
        <v>10</v>
      </c>
      <c r="E139" s="4" t="s">
        <v>11</v>
      </c>
      <c r="F139" s="4" t="s">
        <v>433</v>
      </c>
      <c r="G139" s="3" t="s">
        <v>13</v>
      </c>
    </row>
    <row r="140" spans="1:7" x14ac:dyDescent="0.15">
      <c r="A140" s="3">
        <v>138</v>
      </c>
      <c r="B140" s="4" t="s">
        <v>434</v>
      </c>
      <c r="C140" s="3" t="s">
        <v>435</v>
      </c>
      <c r="D140" s="4" t="s">
        <v>74</v>
      </c>
      <c r="E140" s="4" t="s">
        <v>11</v>
      </c>
      <c r="F140" s="4" t="s">
        <v>436</v>
      </c>
      <c r="G140" s="3" t="s">
        <v>13</v>
      </c>
    </row>
    <row r="141" spans="1:7" x14ac:dyDescent="0.15">
      <c r="A141" s="3">
        <v>139</v>
      </c>
      <c r="B141" s="4" t="s">
        <v>437</v>
      </c>
      <c r="C141" s="3" t="s">
        <v>438</v>
      </c>
      <c r="D141" s="4" t="s">
        <v>16</v>
      </c>
      <c r="E141" s="4" t="s">
        <v>11</v>
      </c>
      <c r="F141" s="4" t="s">
        <v>439</v>
      </c>
      <c r="G141" s="3" t="s">
        <v>13</v>
      </c>
    </row>
    <row r="142" spans="1:7" x14ac:dyDescent="0.15">
      <c r="A142" s="3">
        <v>140</v>
      </c>
      <c r="B142" s="4" t="s">
        <v>440</v>
      </c>
      <c r="C142" s="3" t="s">
        <v>441</v>
      </c>
      <c r="D142" s="4" t="s">
        <v>20</v>
      </c>
      <c r="E142" s="4" t="s">
        <v>11</v>
      </c>
      <c r="F142" s="4" t="s">
        <v>442</v>
      </c>
      <c r="G142" s="3" t="s">
        <v>13</v>
      </c>
    </row>
    <row r="143" spans="1:7" x14ac:dyDescent="0.15">
      <c r="A143" s="3">
        <v>141</v>
      </c>
      <c r="B143" s="4" t="s">
        <v>443</v>
      </c>
      <c r="C143" s="3" t="s">
        <v>444</v>
      </c>
      <c r="D143" s="4" t="s">
        <v>20</v>
      </c>
      <c r="E143" s="4" t="s">
        <v>11</v>
      </c>
      <c r="F143" s="4" t="s">
        <v>445</v>
      </c>
      <c r="G143" s="3" t="s">
        <v>13</v>
      </c>
    </row>
    <row r="144" spans="1:7" x14ac:dyDescent="0.15">
      <c r="A144" s="3">
        <v>142</v>
      </c>
      <c r="B144" s="4" t="s">
        <v>446</v>
      </c>
      <c r="C144" s="3" t="s">
        <v>447</v>
      </c>
      <c r="D144" s="4" t="s">
        <v>16</v>
      </c>
      <c r="E144" s="4" t="s">
        <v>11</v>
      </c>
      <c r="F144" s="4" t="s">
        <v>448</v>
      </c>
      <c r="G144" s="3" t="s">
        <v>13</v>
      </c>
    </row>
    <row r="145" spans="1:7" x14ac:dyDescent="0.15">
      <c r="A145" s="3">
        <v>143</v>
      </c>
      <c r="B145" s="4" t="s">
        <v>449</v>
      </c>
      <c r="C145" s="3" t="s">
        <v>450</v>
      </c>
      <c r="D145" s="4" t="s">
        <v>10</v>
      </c>
      <c r="E145" s="4" t="s">
        <v>11</v>
      </c>
      <c r="F145" s="4" t="s">
        <v>451</v>
      </c>
      <c r="G145" s="3" t="s">
        <v>13</v>
      </c>
    </row>
    <row r="146" spans="1:7" x14ac:dyDescent="0.15">
      <c r="A146" s="3">
        <v>144</v>
      </c>
      <c r="B146" s="4" t="s">
        <v>452</v>
      </c>
      <c r="C146" s="3" t="s">
        <v>453</v>
      </c>
      <c r="D146" s="4" t="s">
        <v>16</v>
      </c>
      <c r="E146" s="4" t="s">
        <v>11</v>
      </c>
      <c r="F146" s="4" t="s">
        <v>454</v>
      </c>
      <c r="G146" s="3" t="s">
        <v>13</v>
      </c>
    </row>
    <row r="147" spans="1:7" x14ac:dyDescent="0.15">
      <c r="A147" s="3">
        <v>145</v>
      </c>
      <c r="B147" s="4" t="s">
        <v>455</v>
      </c>
      <c r="C147" s="3" t="s">
        <v>456</v>
      </c>
      <c r="D147" s="4" t="s">
        <v>91</v>
      </c>
      <c r="E147" s="4" t="s">
        <v>11</v>
      </c>
      <c r="F147" s="4" t="s">
        <v>457</v>
      </c>
      <c r="G147" s="3" t="s">
        <v>13</v>
      </c>
    </row>
    <row r="148" spans="1:7" x14ac:dyDescent="0.15">
      <c r="A148" s="3">
        <v>146</v>
      </c>
      <c r="B148" s="4" t="s">
        <v>458</v>
      </c>
      <c r="C148" s="3" t="s">
        <v>459</v>
      </c>
      <c r="D148" s="4" t="s">
        <v>16</v>
      </c>
      <c r="E148" s="4" t="s">
        <v>11</v>
      </c>
      <c r="F148" s="4" t="s">
        <v>460</v>
      </c>
      <c r="G148" s="3" t="s">
        <v>13</v>
      </c>
    </row>
    <row r="149" spans="1:7" x14ac:dyDescent="0.15">
      <c r="A149" s="3">
        <v>147</v>
      </c>
      <c r="B149" s="4" t="s">
        <v>461</v>
      </c>
      <c r="C149" s="3" t="s">
        <v>462</v>
      </c>
      <c r="D149" s="4" t="s">
        <v>16</v>
      </c>
      <c r="E149" s="4" t="s">
        <v>11</v>
      </c>
      <c r="F149" s="4" t="s">
        <v>463</v>
      </c>
      <c r="G149" s="3" t="s">
        <v>13</v>
      </c>
    </row>
    <row r="150" spans="1:7" x14ac:dyDescent="0.15">
      <c r="A150" s="3">
        <v>148</v>
      </c>
      <c r="B150" s="4" t="s">
        <v>464</v>
      </c>
      <c r="C150" s="3" t="s">
        <v>465</v>
      </c>
      <c r="D150" s="4" t="s">
        <v>20</v>
      </c>
      <c r="E150" s="4" t="s">
        <v>11</v>
      </c>
      <c r="F150" s="4" t="s">
        <v>466</v>
      </c>
      <c r="G150" s="3" t="s">
        <v>13</v>
      </c>
    </row>
    <row r="151" spans="1:7" x14ac:dyDescent="0.15">
      <c r="A151" s="3">
        <v>149</v>
      </c>
      <c r="B151" s="4" t="s">
        <v>467</v>
      </c>
      <c r="C151" s="3" t="s">
        <v>468</v>
      </c>
      <c r="D151" s="4" t="s">
        <v>16</v>
      </c>
      <c r="E151" s="4" t="s">
        <v>11</v>
      </c>
      <c r="F151" s="4" t="s">
        <v>469</v>
      </c>
      <c r="G151" s="3" t="s">
        <v>13</v>
      </c>
    </row>
    <row r="152" spans="1:7" x14ac:dyDescent="0.15">
      <c r="A152" s="3">
        <v>150</v>
      </c>
      <c r="B152" s="4" t="s">
        <v>470</v>
      </c>
      <c r="C152" s="3" t="s">
        <v>471</v>
      </c>
      <c r="D152" s="4" t="s">
        <v>20</v>
      </c>
      <c r="E152" s="4" t="s">
        <v>11</v>
      </c>
      <c r="F152" s="4" t="s">
        <v>472</v>
      </c>
      <c r="G152" s="3" t="s">
        <v>13</v>
      </c>
    </row>
    <row r="153" spans="1:7" x14ac:dyDescent="0.15">
      <c r="A153" s="3">
        <v>151</v>
      </c>
      <c r="B153" s="4" t="s">
        <v>473</v>
      </c>
      <c r="C153" s="3" t="s">
        <v>474</v>
      </c>
      <c r="D153" s="4" t="s">
        <v>16</v>
      </c>
      <c r="E153" s="4" t="s">
        <v>11</v>
      </c>
      <c r="F153" s="4" t="s">
        <v>475</v>
      </c>
      <c r="G153" s="3" t="s">
        <v>13</v>
      </c>
    </row>
    <row r="154" spans="1:7" x14ac:dyDescent="0.15">
      <c r="A154" s="3">
        <v>152</v>
      </c>
      <c r="B154" s="4" t="s">
        <v>476</v>
      </c>
      <c r="C154" s="3" t="s">
        <v>477</v>
      </c>
      <c r="D154" s="4" t="s">
        <v>16</v>
      </c>
      <c r="E154" s="4" t="s">
        <v>11</v>
      </c>
      <c r="F154" s="4" t="s">
        <v>478</v>
      </c>
      <c r="G154" s="3" t="s">
        <v>13</v>
      </c>
    </row>
    <row r="155" spans="1:7" x14ac:dyDescent="0.15">
      <c r="A155" s="3">
        <v>153</v>
      </c>
      <c r="B155" s="4" t="s">
        <v>479</v>
      </c>
      <c r="C155" s="3" t="s">
        <v>468</v>
      </c>
      <c r="D155" s="4" t="s">
        <v>20</v>
      </c>
      <c r="E155" s="4" t="s">
        <v>11</v>
      </c>
      <c r="F155" s="4" t="s">
        <v>480</v>
      </c>
      <c r="G155" s="3" t="s">
        <v>13</v>
      </c>
    </row>
    <row r="156" spans="1:7" x14ac:dyDescent="0.15">
      <c r="A156" s="3">
        <v>154</v>
      </c>
      <c r="B156" s="4" t="s">
        <v>481</v>
      </c>
      <c r="C156" s="3" t="s">
        <v>482</v>
      </c>
      <c r="D156" s="4" t="s">
        <v>16</v>
      </c>
      <c r="E156" s="4" t="s">
        <v>11</v>
      </c>
      <c r="F156" s="4" t="s">
        <v>483</v>
      </c>
      <c r="G156" s="3" t="s">
        <v>13</v>
      </c>
    </row>
    <row r="157" spans="1:7" x14ac:dyDescent="0.15">
      <c r="A157" s="3">
        <v>155</v>
      </c>
      <c r="B157" s="4" t="s">
        <v>484</v>
      </c>
      <c r="C157" s="3" t="s">
        <v>485</v>
      </c>
      <c r="D157" s="4" t="s">
        <v>178</v>
      </c>
      <c r="E157" s="4" t="s">
        <v>11</v>
      </c>
      <c r="F157" s="4" t="s">
        <v>486</v>
      </c>
      <c r="G157" s="3" t="s">
        <v>13</v>
      </c>
    </row>
    <row r="158" spans="1:7" x14ac:dyDescent="0.15">
      <c r="A158" s="3">
        <v>156</v>
      </c>
      <c r="B158" s="4" t="s">
        <v>487</v>
      </c>
      <c r="C158" s="3" t="s">
        <v>488</v>
      </c>
      <c r="D158" s="4" t="s">
        <v>16</v>
      </c>
      <c r="E158" s="4" t="s">
        <v>11</v>
      </c>
      <c r="F158" s="4" t="s">
        <v>489</v>
      </c>
      <c r="G158" s="3" t="s">
        <v>13</v>
      </c>
    </row>
    <row r="159" spans="1:7" x14ac:dyDescent="0.15">
      <c r="A159" s="3">
        <v>157</v>
      </c>
      <c r="B159" s="4" t="s">
        <v>490</v>
      </c>
      <c r="C159" s="3" t="s">
        <v>491</v>
      </c>
      <c r="D159" s="4" t="s">
        <v>20</v>
      </c>
      <c r="E159" s="4" t="s">
        <v>11</v>
      </c>
      <c r="F159" s="4" t="s">
        <v>492</v>
      </c>
      <c r="G159" s="3" t="s">
        <v>13</v>
      </c>
    </row>
    <row r="160" spans="1:7" x14ac:dyDescent="0.15">
      <c r="A160" s="3">
        <v>158</v>
      </c>
      <c r="B160" s="4" t="s">
        <v>493</v>
      </c>
      <c r="C160" s="3" t="s">
        <v>468</v>
      </c>
      <c r="D160" s="4" t="s">
        <v>20</v>
      </c>
      <c r="E160" s="4" t="s">
        <v>11</v>
      </c>
      <c r="F160" s="4" t="s">
        <v>494</v>
      </c>
      <c r="G160" s="3" t="s">
        <v>13</v>
      </c>
    </row>
    <row r="161" spans="1:7" x14ac:dyDescent="0.15">
      <c r="A161" s="3">
        <v>159</v>
      </c>
      <c r="B161" s="4" t="s">
        <v>495</v>
      </c>
      <c r="C161" s="3" t="s">
        <v>496</v>
      </c>
      <c r="D161" s="4" t="s">
        <v>16</v>
      </c>
      <c r="E161" s="4" t="s">
        <v>11</v>
      </c>
      <c r="F161" s="4" t="s">
        <v>497</v>
      </c>
      <c r="G161" s="3" t="s">
        <v>13</v>
      </c>
    </row>
    <row r="162" spans="1:7" x14ac:dyDescent="0.15">
      <c r="A162" s="3">
        <v>160</v>
      </c>
      <c r="B162" s="4" t="s">
        <v>498</v>
      </c>
      <c r="C162" s="3" t="s">
        <v>499</v>
      </c>
      <c r="D162" s="4" t="s">
        <v>20</v>
      </c>
      <c r="E162" s="4" t="s">
        <v>11</v>
      </c>
      <c r="F162" s="4" t="s">
        <v>500</v>
      </c>
      <c r="G162" s="3" t="s">
        <v>13</v>
      </c>
    </row>
    <row r="163" spans="1:7" x14ac:dyDescent="0.15">
      <c r="A163" s="3">
        <v>161</v>
      </c>
      <c r="B163" s="4" t="s">
        <v>501</v>
      </c>
      <c r="C163" s="3" t="s">
        <v>502</v>
      </c>
      <c r="D163" s="4" t="s">
        <v>10</v>
      </c>
      <c r="E163" s="4" t="s">
        <v>11</v>
      </c>
      <c r="F163" s="4" t="s">
        <v>503</v>
      </c>
      <c r="G163" s="3" t="s">
        <v>13</v>
      </c>
    </row>
    <row r="164" spans="1:7" x14ac:dyDescent="0.15">
      <c r="A164" s="3">
        <v>162</v>
      </c>
      <c r="B164" s="4" t="s">
        <v>504</v>
      </c>
      <c r="C164" s="3" t="s">
        <v>505</v>
      </c>
      <c r="D164" s="4" t="s">
        <v>16</v>
      </c>
      <c r="E164" s="4" t="s">
        <v>11</v>
      </c>
      <c r="F164" s="4" t="s">
        <v>506</v>
      </c>
      <c r="G164" s="3" t="s">
        <v>13</v>
      </c>
    </row>
    <row r="165" spans="1:7" x14ac:dyDescent="0.15">
      <c r="A165" s="3">
        <v>163</v>
      </c>
      <c r="B165" s="4" t="s">
        <v>507</v>
      </c>
      <c r="C165" s="3" t="s">
        <v>508</v>
      </c>
      <c r="D165" s="4" t="s">
        <v>16</v>
      </c>
      <c r="E165" s="4" t="s">
        <v>11</v>
      </c>
      <c r="F165" s="4" t="s">
        <v>509</v>
      </c>
      <c r="G165" s="3" t="s">
        <v>13</v>
      </c>
    </row>
    <row r="166" spans="1:7" x14ac:dyDescent="0.15">
      <c r="A166" s="3">
        <v>164</v>
      </c>
      <c r="B166" s="4" t="s">
        <v>510</v>
      </c>
      <c r="C166" s="3" t="s">
        <v>511</v>
      </c>
      <c r="D166" s="4" t="s">
        <v>10</v>
      </c>
      <c r="E166" s="4" t="s">
        <v>11</v>
      </c>
      <c r="F166" s="4" t="s">
        <v>512</v>
      </c>
      <c r="G166" s="3" t="s">
        <v>13</v>
      </c>
    </row>
    <row r="167" spans="1:7" x14ac:dyDescent="0.15">
      <c r="A167" s="3">
        <v>165</v>
      </c>
      <c r="B167" s="4" t="s">
        <v>513</v>
      </c>
      <c r="C167" s="3" t="s">
        <v>514</v>
      </c>
      <c r="D167" s="4" t="s">
        <v>16</v>
      </c>
      <c r="E167" s="4" t="s">
        <v>11</v>
      </c>
      <c r="F167" s="4" t="s">
        <v>515</v>
      </c>
      <c r="G167" s="3" t="s">
        <v>13</v>
      </c>
    </row>
    <row r="168" spans="1:7" x14ac:dyDescent="0.15">
      <c r="A168" s="3">
        <v>166</v>
      </c>
      <c r="B168" s="4" t="s">
        <v>516</v>
      </c>
      <c r="C168" s="3" t="s">
        <v>517</v>
      </c>
      <c r="D168" s="4" t="s">
        <v>20</v>
      </c>
      <c r="E168" s="4" t="s">
        <v>11</v>
      </c>
      <c r="F168" s="4" t="s">
        <v>518</v>
      </c>
      <c r="G168" s="3" t="s">
        <v>13</v>
      </c>
    </row>
    <row r="169" spans="1:7" x14ac:dyDescent="0.15">
      <c r="A169" s="3">
        <v>167</v>
      </c>
      <c r="B169" s="4" t="s">
        <v>519</v>
      </c>
      <c r="C169" s="3" t="s">
        <v>520</v>
      </c>
      <c r="D169" s="4" t="s">
        <v>20</v>
      </c>
      <c r="E169" s="4" t="s">
        <v>11</v>
      </c>
      <c r="F169" s="4" t="s">
        <v>521</v>
      </c>
      <c r="G169" s="3" t="s">
        <v>13</v>
      </c>
    </row>
    <row r="170" spans="1:7" x14ac:dyDescent="0.15">
      <c r="A170" s="3">
        <v>168</v>
      </c>
      <c r="B170" s="4" t="s">
        <v>522</v>
      </c>
      <c r="C170" s="3" t="s">
        <v>523</v>
      </c>
      <c r="D170" s="4" t="s">
        <v>20</v>
      </c>
      <c r="E170" s="4" t="s">
        <v>11</v>
      </c>
      <c r="F170" s="4" t="s">
        <v>524</v>
      </c>
      <c r="G170" s="3" t="s">
        <v>13</v>
      </c>
    </row>
    <row r="171" spans="1:7" x14ac:dyDescent="0.15">
      <c r="A171" s="3">
        <v>169</v>
      </c>
      <c r="B171" s="4" t="s">
        <v>525</v>
      </c>
      <c r="C171" s="3" t="s">
        <v>526</v>
      </c>
      <c r="D171" s="4" t="s">
        <v>20</v>
      </c>
      <c r="E171" s="4" t="s">
        <v>11</v>
      </c>
      <c r="F171" s="4" t="s">
        <v>527</v>
      </c>
      <c r="G171" s="3" t="s">
        <v>13</v>
      </c>
    </row>
    <row r="172" spans="1:7" x14ac:dyDescent="0.15">
      <c r="A172" s="3">
        <v>170</v>
      </c>
      <c r="B172" s="4" t="s">
        <v>528</v>
      </c>
      <c r="C172" s="3" t="s">
        <v>529</v>
      </c>
      <c r="D172" s="4" t="s">
        <v>16</v>
      </c>
      <c r="E172" s="4" t="s">
        <v>11</v>
      </c>
      <c r="F172" s="4" t="s">
        <v>530</v>
      </c>
      <c r="G172" s="3" t="s">
        <v>13</v>
      </c>
    </row>
    <row r="173" spans="1:7" x14ac:dyDescent="0.15">
      <c r="A173" s="3">
        <v>171</v>
      </c>
      <c r="B173" s="4" t="s">
        <v>531</v>
      </c>
      <c r="C173" s="3" t="s">
        <v>532</v>
      </c>
      <c r="D173" s="4" t="s">
        <v>10</v>
      </c>
      <c r="E173" s="4" t="s">
        <v>11</v>
      </c>
      <c r="F173" s="4" t="s">
        <v>533</v>
      </c>
      <c r="G173" s="3" t="s">
        <v>13</v>
      </c>
    </row>
    <row r="174" spans="1:7" x14ac:dyDescent="0.15">
      <c r="A174" s="3">
        <v>172</v>
      </c>
      <c r="B174" s="4" t="s">
        <v>534</v>
      </c>
      <c r="C174" s="3" t="s">
        <v>535</v>
      </c>
      <c r="D174" s="4" t="s">
        <v>87</v>
      </c>
      <c r="E174" s="4" t="s">
        <v>11</v>
      </c>
      <c r="F174" s="4" t="s">
        <v>536</v>
      </c>
      <c r="G174" s="3" t="s">
        <v>13</v>
      </c>
    </row>
    <row r="175" spans="1:7" x14ac:dyDescent="0.15">
      <c r="A175" s="3">
        <v>173</v>
      </c>
      <c r="B175" s="4" t="s">
        <v>537</v>
      </c>
      <c r="C175" s="3" t="s">
        <v>538</v>
      </c>
      <c r="D175" s="4" t="s">
        <v>16</v>
      </c>
      <c r="E175" s="4" t="s">
        <v>11</v>
      </c>
      <c r="F175" s="4" t="s">
        <v>539</v>
      </c>
      <c r="G175" s="3" t="s">
        <v>13</v>
      </c>
    </row>
    <row r="176" spans="1:7" x14ac:dyDescent="0.15">
      <c r="A176" s="3">
        <v>174</v>
      </c>
      <c r="B176" s="4" t="s">
        <v>540</v>
      </c>
      <c r="C176" s="3" t="s">
        <v>541</v>
      </c>
      <c r="D176" s="4" t="s">
        <v>20</v>
      </c>
      <c r="E176" s="4" t="s">
        <v>11</v>
      </c>
      <c r="F176" s="4" t="s">
        <v>542</v>
      </c>
      <c r="G176" s="3" t="s">
        <v>13</v>
      </c>
    </row>
    <row r="177" spans="1:7" x14ac:dyDescent="0.15">
      <c r="A177" s="3">
        <v>175</v>
      </c>
      <c r="B177" s="4" t="s">
        <v>543</v>
      </c>
      <c r="C177" s="3" t="s">
        <v>544</v>
      </c>
      <c r="D177" s="4" t="s">
        <v>16</v>
      </c>
      <c r="E177" s="4" t="s">
        <v>11</v>
      </c>
      <c r="F177" s="4" t="s">
        <v>545</v>
      </c>
      <c r="G177" s="3" t="s">
        <v>13</v>
      </c>
    </row>
    <row r="178" spans="1:7" x14ac:dyDescent="0.15">
      <c r="A178" s="3">
        <v>176</v>
      </c>
      <c r="B178" s="4" t="s">
        <v>546</v>
      </c>
      <c r="C178" s="3" t="s">
        <v>547</v>
      </c>
      <c r="D178" s="4" t="s">
        <v>20</v>
      </c>
      <c r="E178" s="4" t="s">
        <v>11</v>
      </c>
      <c r="F178" s="4" t="s">
        <v>548</v>
      </c>
      <c r="G178" s="3" t="s">
        <v>13</v>
      </c>
    </row>
    <row r="179" spans="1:7" x14ac:dyDescent="0.15">
      <c r="A179" s="3">
        <v>177</v>
      </c>
      <c r="B179" s="4" t="s">
        <v>549</v>
      </c>
      <c r="C179" s="3" t="s">
        <v>550</v>
      </c>
      <c r="D179" s="4" t="s">
        <v>87</v>
      </c>
      <c r="E179" s="4" t="s">
        <v>11</v>
      </c>
      <c r="F179" s="4" t="s">
        <v>551</v>
      </c>
      <c r="G179" s="3" t="s">
        <v>13</v>
      </c>
    </row>
    <row r="180" spans="1:7" x14ac:dyDescent="0.15">
      <c r="A180" s="3">
        <v>178</v>
      </c>
      <c r="B180" s="4" t="s">
        <v>552</v>
      </c>
      <c r="C180" s="3" t="s">
        <v>553</v>
      </c>
      <c r="D180" s="4" t="s">
        <v>20</v>
      </c>
      <c r="E180" s="4" t="s">
        <v>11</v>
      </c>
      <c r="F180" s="4" t="s">
        <v>554</v>
      </c>
      <c r="G180" s="3" t="s">
        <v>13</v>
      </c>
    </row>
    <row r="181" spans="1:7" x14ac:dyDescent="0.15">
      <c r="A181" s="3">
        <v>179</v>
      </c>
      <c r="B181" s="4" t="s">
        <v>555</v>
      </c>
      <c r="C181" s="3" t="s">
        <v>541</v>
      </c>
      <c r="D181" s="4" t="s">
        <v>209</v>
      </c>
      <c r="E181" s="4" t="s">
        <v>11</v>
      </c>
      <c r="F181" s="4" t="s">
        <v>556</v>
      </c>
      <c r="G181" s="3" t="s">
        <v>13</v>
      </c>
    </row>
    <row r="182" spans="1:7" x14ac:dyDescent="0.15">
      <c r="A182" s="3">
        <v>180</v>
      </c>
      <c r="B182" s="4" t="s">
        <v>557</v>
      </c>
      <c r="C182" s="3" t="s">
        <v>558</v>
      </c>
      <c r="D182" s="4" t="s">
        <v>16</v>
      </c>
      <c r="E182" s="4" t="s">
        <v>11</v>
      </c>
      <c r="F182" s="4" t="s">
        <v>559</v>
      </c>
      <c r="G182" s="3" t="s">
        <v>13</v>
      </c>
    </row>
    <row r="183" spans="1:7" x14ac:dyDescent="0.15">
      <c r="A183" s="3">
        <v>181</v>
      </c>
      <c r="B183" s="4" t="s">
        <v>560</v>
      </c>
      <c r="C183" s="3" t="s">
        <v>561</v>
      </c>
      <c r="D183" s="4" t="s">
        <v>16</v>
      </c>
      <c r="E183" s="4" t="s">
        <v>11</v>
      </c>
      <c r="F183" s="4" t="s">
        <v>562</v>
      </c>
      <c r="G183" s="3" t="s">
        <v>13</v>
      </c>
    </row>
    <row r="184" spans="1:7" x14ac:dyDescent="0.15">
      <c r="A184" s="3">
        <v>182</v>
      </c>
      <c r="B184" s="4" t="s">
        <v>563</v>
      </c>
      <c r="C184" s="3" t="s">
        <v>564</v>
      </c>
      <c r="D184" s="4" t="s">
        <v>16</v>
      </c>
      <c r="E184" s="4" t="s">
        <v>11</v>
      </c>
      <c r="F184" s="4" t="s">
        <v>565</v>
      </c>
      <c r="G184" s="3" t="s">
        <v>13</v>
      </c>
    </row>
    <row r="185" spans="1:7" x14ac:dyDescent="0.15">
      <c r="A185" s="3">
        <v>183</v>
      </c>
      <c r="B185" s="4" t="s">
        <v>566</v>
      </c>
      <c r="C185" s="3" t="s">
        <v>567</v>
      </c>
      <c r="D185" s="4" t="s">
        <v>20</v>
      </c>
      <c r="E185" s="4" t="s">
        <v>11</v>
      </c>
      <c r="F185" s="4" t="s">
        <v>568</v>
      </c>
      <c r="G185" s="3" t="s">
        <v>13</v>
      </c>
    </row>
    <row r="186" spans="1:7" x14ac:dyDescent="0.15">
      <c r="A186" s="3">
        <v>184</v>
      </c>
      <c r="B186" s="4" t="s">
        <v>569</v>
      </c>
      <c r="C186" s="3" t="s">
        <v>570</v>
      </c>
      <c r="D186" s="4" t="s">
        <v>16</v>
      </c>
      <c r="E186" s="4" t="s">
        <v>11</v>
      </c>
      <c r="F186" s="4" t="s">
        <v>571</v>
      </c>
      <c r="G186" s="3" t="s">
        <v>13</v>
      </c>
    </row>
    <row r="187" spans="1:7" x14ac:dyDescent="0.15">
      <c r="A187" s="3">
        <v>185</v>
      </c>
      <c r="B187" s="4" t="s">
        <v>572</v>
      </c>
      <c r="C187" s="3" t="s">
        <v>573</v>
      </c>
      <c r="D187" s="4" t="s">
        <v>16</v>
      </c>
      <c r="E187" s="4" t="s">
        <v>11</v>
      </c>
      <c r="F187" s="4" t="s">
        <v>574</v>
      </c>
      <c r="G187" s="3" t="s">
        <v>13</v>
      </c>
    </row>
    <row r="188" spans="1:7" x14ac:dyDescent="0.15">
      <c r="A188" s="3">
        <v>186</v>
      </c>
      <c r="B188" s="4" t="s">
        <v>575</v>
      </c>
      <c r="C188" s="3" t="s">
        <v>576</v>
      </c>
      <c r="D188" s="4" t="s">
        <v>16</v>
      </c>
      <c r="E188" s="4" t="s">
        <v>11</v>
      </c>
      <c r="F188" s="4" t="s">
        <v>577</v>
      </c>
      <c r="G188" s="3" t="s">
        <v>13</v>
      </c>
    </row>
    <row r="189" spans="1:7" x14ac:dyDescent="0.15">
      <c r="A189" s="3">
        <v>187</v>
      </c>
      <c r="B189" s="4" t="s">
        <v>578</v>
      </c>
      <c r="C189" s="3" t="s">
        <v>579</v>
      </c>
      <c r="D189" s="4" t="s">
        <v>20</v>
      </c>
      <c r="E189" s="4" t="s">
        <v>11</v>
      </c>
      <c r="F189" s="4" t="s">
        <v>580</v>
      </c>
      <c r="G189" s="3" t="s">
        <v>13</v>
      </c>
    </row>
    <row r="190" spans="1:7" x14ac:dyDescent="0.15">
      <c r="A190" s="3">
        <v>188</v>
      </c>
      <c r="B190" s="4" t="s">
        <v>581</v>
      </c>
      <c r="C190" s="3" t="s">
        <v>582</v>
      </c>
      <c r="D190" s="4" t="s">
        <v>16</v>
      </c>
      <c r="E190" s="4" t="s">
        <v>11</v>
      </c>
      <c r="F190" s="4" t="s">
        <v>583</v>
      </c>
      <c r="G190" s="3" t="s">
        <v>13</v>
      </c>
    </row>
    <row r="191" spans="1:7" x14ac:dyDescent="0.15">
      <c r="A191" s="3">
        <v>189</v>
      </c>
      <c r="B191" s="4" t="s">
        <v>584</v>
      </c>
      <c r="C191" s="3" t="s">
        <v>585</v>
      </c>
      <c r="D191" s="4" t="s">
        <v>16</v>
      </c>
      <c r="E191" s="4" t="s">
        <v>11</v>
      </c>
      <c r="F191" s="4" t="s">
        <v>586</v>
      </c>
      <c r="G191" s="3" t="s">
        <v>13</v>
      </c>
    </row>
    <row r="192" spans="1:7" x14ac:dyDescent="0.15">
      <c r="A192" s="3">
        <v>190</v>
      </c>
      <c r="B192" s="4" t="s">
        <v>587</v>
      </c>
      <c r="C192" s="3" t="s">
        <v>588</v>
      </c>
      <c r="D192" s="4" t="s">
        <v>20</v>
      </c>
      <c r="E192" s="4" t="s">
        <v>11</v>
      </c>
      <c r="F192" s="4" t="s">
        <v>589</v>
      </c>
      <c r="G192" s="3" t="s">
        <v>13</v>
      </c>
    </row>
    <row r="193" spans="1:7" x14ac:dyDescent="0.15">
      <c r="A193" s="3">
        <v>191</v>
      </c>
      <c r="B193" s="4" t="s">
        <v>590</v>
      </c>
      <c r="C193" s="3" t="s">
        <v>591</v>
      </c>
      <c r="D193" s="4" t="s">
        <v>16</v>
      </c>
      <c r="E193" s="4" t="s">
        <v>11</v>
      </c>
      <c r="F193" s="4" t="s">
        <v>592</v>
      </c>
      <c r="G193" s="3" t="s">
        <v>13</v>
      </c>
    </row>
    <row r="194" spans="1:7" x14ac:dyDescent="0.15">
      <c r="A194" s="3">
        <v>192</v>
      </c>
      <c r="B194" s="4" t="s">
        <v>593</v>
      </c>
      <c r="C194" s="3" t="s">
        <v>594</v>
      </c>
      <c r="D194" s="4" t="s">
        <v>10</v>
      </c>
      <c r="E194" s="4" t="s">
        <v>11</v>
      </c>
      <c r="F194" s="4" t="s">
        <v>595</v>
      </c>
      <c r="G194" s="3" t="s">
        <v>13</v>
      </c>
    </row>
    <row r="195" spans="1:7" x14ac:dyDescent="0.15">
      <c r="A195" s="3">
        <v>193</v>
      </c>
      <c r="B195" s="4" t="s">
        <v>596</v>
      </c>
      <c r="C195" s="3" t="s">
        <v>597</v>
      </c>
      <c r="D195" s="4" t="s">
        <v>10</v>
      </c>
      <c r="E195" s="4" t="s">
        <v>11</v>
      </c>
      <c r="F195" s="4" t="s">
        <v>598</v>
      </c>
      <c r="G195" s="3" t="s">
        <v>13</v>
      </c>
    </row>
    <row r="196" spans="1:7" x14ac:dyDescent="0.15">
      <c r="A196" s="3">
        <v>194</v>
      </c>
      <c r="B196" s="4" t="s">
        <v>599</v>
      </c>
      <c r="C196" s="3" t="s">
        <v>600</v>
      </c>
      <c r="D196" s="4" t="s">
        <v>156</v>
      </c>
      <c r="E196" s="4" t="s">
        <v>11</v>
      </c>
      <c r="F196" s="4" t="s">
        <v>601</v>
      </c>
      <c r="G196" s="3" t="s">
        <v>13</v>
      </c>
    </row>
    <row r="197" spans="1:7" x14ac:dyDescent="0.15">
      <c r="A197" s="3">
        <v>195</v>
      </c>
      <c r="B197" s="4" t="s">
        <v>602</v>
      </c>
      <c r="C197" s="3" t="s">
        <v>603</v>
      </c>
      <c r="D197" s="4" t="s">
        <v>20</v>
      </c>
      <c r="E197" s="4" t="s">
        <v>11</v>
      </c>
      <c r="F197" s="4" t="s">
        <v>604</v>
      </c>
      <c r="G197" s="3" t="s">
        <v>13</v>
      </c>
    </row>
    <row r="198" spans="1:7" x14ac:dyDescent="0.15">
      <c r="A198" s="3">
        <v>196</v>
      </c>
      <c r="B198" s="4" t="s">
        <v>605</v>
      </c>
      <c r="C198" s="3" t="s">
        <v>529</v>
      </c>
      <c r="D198" s="4" t="s">
        <v>10</v>
      </c>
      <c r="E198" s="4" t="s">
        <v>11</v>
      </c>
      <c r="F198" s="4" t="s">
        <v>606</v>
      </c>
      <c r="G198" s="3" t="s">
        <v>13</v>
      </c>
    </row>
    <row r="199" spans="1:7" x14ac:dyDescent="0.15">
      <c r="A199" s="3">
        <v>197</v>
      </c>
      <c r="B199" s="4" t="s">
        <v>607</v>
      </c>
      <c r="C199" s="3" t="s">
        <v>608</v>
      </c>
      <c r="D199" s="4" t="s">
        <v>20</v>
      </c>
      <c r="E199" s="4" t="s">
        <v>11</v>
      </c>
      <c r="F199" s="4" t="s">
        <v>609</v>
      </c>
      <c r="G199" s="3" t="s">
        <v>13</v>
      </c>
    </row>
    <row r="200" spans="1:7" x14ac:dyDescent="0.15">
      <c r="A200" s="3">
        <v>198</v>
      </c>
      <c r="B200" s="4" t="s">
        <v>610</v>
      </c>
      <c r="C200" s="3" t="s">
        <v>611</v>
      </c>
      <c r="D200" s="4" t="s">
        <v>16</v>
      </c>
      <c r="E200" s="4" t="s">
        <v>11</v>
      </c>
      <c r="F200" s="4" t="s">
        <v>612</v>
      </c>
      <c r="G200" s="3" t="s">
        <v>13</v>
      </c>
    </row>
    <row r="201" spans="1:7" x14ac:dyDescent="0.15">
      <c r="A201" s="3">
        <v>199</v>
      </c>
      <c r="B201" s="4" t="s">
        <v>613</v>
      </c>
      <c r="C201" s="3" t="s">
        <v>614</v>
      </c>
      <c r="D201" s="4" t="s">
        <v>16</v>
      </c>
      <c r="E201" s="4" t="s">
        <v>11</v>
      </c>
      <c r="F201" s="4" t="s">
        <v>615</v>
      </c>
      <c r="G201" s="3" t="s">
        <v>13</v>
      </c>
    </row>
    <row r="202" spans="1:7" x14ac:dyDescent="0.15">
      <c r="A202" s="3">
        <v>200</v>
      </c>
      <c r="B202" s="4" t="s">
        <v>616</v>
      </c>
      <c r="C202" s="3" t="s">
        <v>617</v>
      </c>
      <c r="D202" s="4" t="s">
        <v>20</v>
      </c>
      <c r="E202" s="4" t="s">
        <v>11</v>
      </c>
      <c r="F202" s="4" t="s">
        <v>618</v>
      </c>
      <c r="G202" s="3" t="s">
        <v>13</v>
      </c>
    </row>
    <row r="203" spans="1:7" x14ac:dyDescent="0.15">
      <c r="A203" s="3">
        <v>201</v>
      </c>
      <c r="B203" s="4" t="s">
        <v>619</v>
      </c>
      <c r="C203" s="3" t="s">
        <v>620</v>
      </c>
      <c r="D203" s="4" t="s">
        <v>20</v>
      </c>
      <c r="E203" s="4" t="s">
        <v>11</v>
      </c>
      <c r="F203" s="4" t="s">
        <v>621</v>
      </c>
      <c r="G203" s="3" t="s">
        <v>13</v>
      </c>
    </row>
    <row r="204" spans="1:7" x14ac:dyDescent="0.15">
      <c r="A204" s="3">
        <v>202</v>
      </c>
      <c r="B204" s="4" t="s">
        <v>622</v>
      </c>
      <c r="C204" s="3" t="s">
        <v>496</v>
      </c>
      <c r="D204" s="4" t="s">
        <v>16</v>
      </c>
      <c r="E204" s="4" t="s">
        <v>11</v>
      </c>
      <c r="F204" s="4" t="s">
        <v>623</v>
      </c>
      <c r="G204" s="3" t="s">
        <v>13</v>
      </c>
    </row>
    <row r="205" spans="1:7" x14ac:dyDescent="0.15">
      <c r="A205" s="3">
        <v>203</v>
      </c>
      <c r="B205" s="4" t="s">
        <v>624</v>
      </c>
      <c r="C205" s="3" t="s">
        <v>625</v>
      </c>
      <c r="D205" s="4" t="s">
        <v>16</v>
      </c>
      <c r="E205" s="4" t="s">
        <v>11</v>
      </c>
      <c r="F205" s="4" t="s">
        <v>626</v>
      </c>
      <c r="G205" s="3" t="s">
        <v>13</v>
      </c>
    </row>
    <row r="206" spans="1:7" x14ac:dyDescent="0.15">
      <c r="A206" s="3">
        <v>204</v>
      </c>
      <c r="B206" s="4" t="s">
        <v>627</v>
      </c>
      <c r="C206" s="3" t="s">
        <v>628</v>
      </c>
      <c r="D206" s="4" t="s">
        <v>156</v>
      </c>
      <c r="E206" s="4" t="s">
        <v>11</v>
      </c>
      <c r="F206" s="4" t="s">
        <v>629</v>
      </c>
      <c r="G206" s="3" t="s">
        <v>13</v>
      </c>
    </row>
    <row r="207" spans="1:7" x14ac:dyDescent="0.15">
      <c r="A207" s="3">
        <v>205</v>
      </c>
      <c r="B207" s="4" t="s">
        <v>630</v>
      </c>
      <c r="C207" s="3" t="s">
        <v>631</v>
      </c>
      <c r="D207" s="4" t="s">
        <v>20</v>
      </c>
      <c r="E207" s="4" t="s">
        <v>11</v>
      </c>
      <c r="F207" s="4" t="s">
        <v>632</v>
      </c>
      <c r="G207" s="3" t="s">
        <v>13</v>
      </c>
    </row>
    <row r="208" spans="1:7" x14ac:dyDescent="0.15">
      <c r="A208" s="3">
        <v>206</v>
      </c>
      <c r="B208" s="4" t="s">
        <v>633</v>
      </c>
      <c r="C208" s="3" t="s">
        <v>634</v>
      </c>
      <c r="D208" s="4" t="s">
        <v>10</v>
      </c>
      <c r="E208" s="4" t="s">
        <v>11</v>
      </c>
      <c r="F208" s="4" t="s">
        <v>635</v>
      </c>
      <c r="G208" s="3" t="s">
        <v>13</v>
      </c>
    </row>
    <row r="209" spans="1:7" x14ac:dyDescent="0.15">
      <c r="A209" s="3">
        <v>207</v>
      </c>
      <c r="B209" s="4" t="s">
        <v>636</v>
      </c>
      <c r="C209" s="3" t="s">
        <v>637</v>
      </c>
      <c r="D209" s="4" t="s">
        <v>110</v>
      </c>
      <c r="E209" s="4" t="s">
        <v>11</v>
      </c>
      <c r="F209" s="4" t="s">
        <v>638</v>
      </c>
      <c r="G209" s="3" t="s">
        <v>13</v>
      </c>
    </row>
    <row r="210" spans="1:7" x14ac:dyDescent="0.15">
      <c r="A210" s="3">
        <v>208</v>
      </c>
      <c r="B210" s="4" t="s">
        <v>639</v>
      </c>
      <c r="C210" s="3" t="s">
        <v>640</v>
      </c>
      <c r="D210" s="4" t="s">
        <v>20</v>
      </c>
      <c r="E210" s="4" t="s">
        <v>11</v>
      </c>
      <c r="F210" s="4" t="s">
        <v>641</v>
      </c>
      <c r="G210" s="3" t="s">
        <v>13</v>
      </c>
    </row>
    <row r="211" spans="1:7" x14ac:dyDescent="0.15">
      <c r="A211" s="3">
        <v>209</v>
      </c>
      <c r="B211" s="4" t="s">
        <v>642</v>
      </c>
      <c r="C211" s="3" t="s">
        <v>643</v>
      </c>
      <c r="D211" s="4" t="s">
        <v>20</v>
      </c>
      <c r="E211" s="4" t="s">
        <v>11</v>
      </c>
      <c r="F211" s="4" t="s">
        <v>644</v>
      </c>
      <c r="G211" s="3" t="s">
        <v>13</v>
      </c>
    </row>
    <row r="212" spans="1:7" x14ac:dyDescent="0.15">
      <c r="A212" s="3">
        <v>210</v>
      </c>
      <c r="B212" s="4" t="s">
        <v>645</v>
      </c>
      <c r="C212" s="3" t="s">
        <v>511</v>
      </c>
      <c r="D212" s="4" t="s">
        <v>20</v>
      </c>
      <c r="E212" s="4" t="s">
        <v>11</v>
      </c>
      <c r="F212" s="4" t="s">
        <v>646</v>
      </c>
      <c r="G212" s="3" t="s">
        <v>13</v>
      </c>
    </row>
    <row r="213" spans="1:7" x14ac:dyDescent="0.15">
      <c r="A213" s="3">
        <v>211</v>
      </c>
      <c r="B213" s="4" t="s">
        <v>647</v>
      </c>
      <c r="C213" s="3" t="s">
        <v>648</v>
      </c>
      <c r="D213" s="4" t="s">
        <v>16</v>
      </c>
      <c r="E213" s="4" t="s">
        <v>11</v>
      </c>
      <c r="F213" s="4" t="s">
        <v>649</v>
      </c>
      <c r="G213" s="3" t="s">
        <v>13</v>
      </c>
    </row>
    <row r="214" spans="1:7" x14ac:dyDescent="0.15">
      <c r="A214" s="3">
        <v>212</v>
      </c>
      <c r="B214" s="4" t="s">
        <v>650</v>
      </c>
      <c r="C214" s="3" t="s">
        <v>585</v>
      </c>
      <c r="D214" s="4" t="s">
        <v>209</v>
      </c>
      <c r="E214" s="4" t="s">
        <v>11</v>
      </c>
      <c r="F214" s="4" t="s">
        <v>651</v>
      </c>
      <c r="G214" s="3" t="s">
        <v>13</v>
      </c>
    </row>
    <row r="215" spans="1:7" x14ac:dyDescent="0.15">
      <c r="A215" s="3">
        <v>213</v>
      </c>
      <c r="B215" s="4" t="s">
        <v>652</v>
      </c>
      <c r="C215" s="3" t="s">
        <v>653</v>
      </c>
      <c r="D215" s="4" t="s">
        <v>110</v>
      </c>
      <c r="E215" s="4" t="s">
        <v>11</v>
      </c>
      <c r="F215" s="4" t="s">
        <v>654</v>
      </c>
      <c r="G215" s="3" t="s">
        <v>13</v>
      </c>
    </row>
    <row r="216" spans="1:7" x14ac:dyDescent="0.15">
      <c r="A216" s="3">
        <v>214</v>
      </c>
      <c r="B216" s="4" t="s">
        <v>655</v>
      </c>
      <c r="C216" s="3" t="s">
        <v>656</v>
      </c>
      <c r="D216" s="4" t="s">
        <v>110</v>
      </c>
      <c r="E216" s="4" t="s">
        <v>11</v>
      </c>
      <c r="F216" s="4" t="s">
        <v>657</v>
      </c>
      <c r="G216" s="3" t="s">
        <v>13</v>
      </c>
    </row>
    <row r="217" spans="1:7" x14ac:dyDescent="0.15">
      <c r="A217" s="3">
        <v>215</v>
      </c>
      <c r="B217" s="4" t="s">
        <v>658</v>
      </c>
      <c r="C217" s="3" t="s">
        <v>520</v>
      </c>
      <c r="D217" s="4" t="s">
        <v>110</v>
      </c>
      <c r="E217" s="4" t="s">
        <v>11</v>
      </c>
      <c r="F217" s="4" t="s">
        <v>659</v>
      </c>
      <c r="G217" s="3" t="s">
        <v>13</v>
      </c>
    </row>
    <row r="218" spans="1:7" x14ac:dyDescent="0.15">
      <c r="A218" s="3">
        <v>216</v>
      </c>
      <c r="B218" s="4" t="s">
        <v>660</v>
      </c>
      <c r="C218" s="3" t="s">
        <v>661</v>
      </c>
      <c r="D218" s="4" t="s">
        <v>20</v>
      </c>
      <c r="E218" s="4" t="s">
        <v>11</v>
      </c>
      <c r="F218" s="4" t="s">
        <v>662</v>
      </c>
      <c r="G218" s="3" t="s">
        <v>13</v>
      </c>
    </row>
    <row r="219" spans="1:7" x14ac:dyDescent="0.15">
      <c r="A219" s="3">
        <v>217</v>
      </c>
      <c r="B219" s="4" t="s">
        <v>663</v>
      </c>
      <c r="C219" s="3" t="s">
        <v>664</v>
      </c>
      <c r="D219" s="4" t="s">
        <v>16</v>
      </c>
      <c r="E219" s="4" t="s">
        <v>11</v>
      </c>
      <c r="F219" s="4" t="s">
        <v>665</v>
      </c>
      <c r="G219" s="3" t="s">
        <v>13</v>
      </c>
    </row>
    <row r="220" spans="1:7" x14ac:dyDescent="0.15">
      <c r="A220" s="3">
        <v>218</v>
      </c>
      <c r="B220" s="4" t="s">
        <v>666</v>
      </c>
      <c r="C220" s="3" t="s">
        <v>667</v>
      </c>
      <c r="D220" s="4" t="s">
        <v>209</v>
      </c>
      <c r="E220" s="4" t="s">
        <v>11</v>
      </c>
      <c r="F220" s="4" t="s">
        <v>668</v>
      </c>
      <c r="G220" s="3" t="s">
        <v>13</v>
      </c>
    </row>
    <row r="221" spans="1:7" x14ac:dyDescent="0.15">
      <c r="A221" s="3">
        <v>219</v>
      </c>
      <c r="B221" s="4" t="s">
        <v>669</v>
      </c>
      <c r="C221" s="3" t="s">
        <v>670</v>
      </c>
      <c r="D221" s="4" t="s">
        <v>20</v>
      </c>
      <c r="E221" s="4" t="s">
        <v>11</v>
      </c>
      <c r="F221" s="4" t="s">
        <v>671</v>
      </c>
      <c r="G221" s="3" t="s">
        <v>13</v>
      </c>
    </row>
    <row r="222" spans="1:7" x14ac:dyDescent="0.15">
      <c r="A222" s="3">
        <v>220</v>
      </c>
      <c r="B222" s="4" t="s">
        <v>672</v>
      </c>
      <c r="C222" s="3" t="s">
        <v>673</v>
      </c>
      <c r="D222" s="4" t="s">
        <v>87</v>
      </c>
      <c r="E222" s="4" t="s">
        <v>11</v>
      </c>
      <c r="F222" s="4" t="s">
        <v>674</v>
      </c>
      <c r="G222" s="3" t="s">
        <v>13</v>
      </c>
    </row>
    <row r="223" spans="1:7" x14ac:dyDescent="0.15">
      <c r="A223" s="3">
        <v>221</v>
      </c>
      <c r="B223" s="4" t="s">
        <v>675</v>
      </c>
      <c r="C223" s="3" t="s">
        <v>676</v>
      </c>
      <c r="D223" s="4" t="s">
        <v>10</v>
      </c>
      <c r="E223" s="4" t="s">
        <v>11</v>
      </c>
      <c r="F223" s="4" t="s">
        <v>677</v>
      </c>
      <c r="G223" s="3" t="s">
        <v>13</v>
      </c>
    </row>
    <row r="224" spans="1:7" x14ac:dyDescent="0.15">
      <c r="A224" s="3">
        <v>222</v>
      </c>
      <c r="B224" s="4" t="s">
        <v>678</v>
      </c>
      <c r="C224" s="3" t="s">
        <v>679</v>
      </c>
      <c r="D224" s="4" t="s">
        <v>16</v>
      </c>
      <c r="E224" s="4" t="s">
        <v>11</v>
      </c>
      <c r="F224" s="4" t="s">
        <v>680</v>
      </c>
      <c r="G224" s="3" t="s">
        <v>13</v>
      </c>
    </row>
    <row r="225" spans="1:7" x14ac:dyDescent="0.15">
      <c r="A225" s="3">
        <v>223</v>
      </c>
      <c r="B225" s="4" t="s">
        <v>681</v>
      </c>
      <c r="C225" s="3" t="s">
        <v>682</v>
      </c>
      <c r="D225" s="4" t="s">
        <v>74</v>
      </c>
      <c r="E225" s="4" t="s">
        <v>11</v>
      </c>
      <c r="F225" s="4" t="s">
        <v>683</v>
      </c>
      <c r="G225" s="3" t="s">
        <v>13</v>
      </c>
    </row>
    <row r="226" spans="1:7" x14ac:dyDescent="0.15">
      <c r="A226" s="3">
        <v>224</v>
      </c>
      <c r="B226" s="4" t="s">
        <v>684</v>
      </c>
      <c r="C226" s="3" t="s">
        <v>685</v>
      </c>
      <c r="D226" s="4" t="s">
        <v>16</v>
      </c>
      <c r="E226" s="4" t="s">
        <v>11</v>
      </c>
      <c r="F226" s="4" t="s">
        <v>686</v>
      </c>
      <c r="G226" s="3" t="s">
        <v>13</v>
      </c>
    </row>
    <row r="227" spans="1:7" x14ac:dyDescent="0.15">
      <c r="A227" s="3">
        <v>225</v>
      </c>
      <c r="B227" s="4" t="s">
        <v>687</v>
      </c>
      <c r="C227" s="3" t="s">
        <v>688</v>
      </c>
      <c r="D227" s="4" t="s">
        <v>10</v>
      </c>
      <c r="E227" s="4" t="s">
        <v>11</v>
      </c>
      <c r="F227" s="4" t="s">
        <v>689</v>
      </c>
      <c r="G227" s="3" t="s">
        <v>13</v>
      </c>
    </row>
    <row r="228" spans="1:7" x14ac:dyDescent="0.15">
      <c r="A228" s="3">
        <v>226</v>
      </c>
      <c r="B228" s="4" t="s">
        <v>690</v>
      </c>
      <c r="C228" s="3" t="s">
        <v>691</v>
      </c>
      <c r="D228" s="4" t="s">
        <v>20</v>
      </c>
      <c r="E228" s="4" t="s">
        <v>11</v>
      </c>
      <c r="F228" s="4" t="s">
        <v>692</v>
      </c>
      <c r="G228" s="3" t="s">
        <v>13</v>
      </c>
    </row>
    <row r="229" spans="1:7" x14ac:dyDescent="0.15">
      <c r="A229" s="3">
        <v>227</v>
      </c>
      <c r="B229" s="4" t="s">
        <v>693</v>
      </c>
      <c r="C229" s="3" t="s">
        <v>694</v>
      </c>
      <c r="D229" s="4" t="s">
        <v>110</v>
      </c>
      <c r="E229" s="4" t="s">
        <v>11</v>
      </c>
      <c r="F229" s="4" t="s">
        <v>695</v>
      </c>
      <c r="G229" s="3" t="s">
        <v>13</v>
      </c>
    </row>
    <row r="230" spans="1:7" x14ac:dyDescent="0.15">
      <c r="A230" s="3">
        <v>228</v>
      </c>
      <c r="B230" s="4" t="s">
        <v>696</v>
      </c>
      <c r="C230" s="3" t="s">
        <v>697</v>
      </c>
      <c r="D230" s="4" t="s">
        <v>178</v>
      </c>
      <c r="E230" s="4" t="s">
        <v>11</v>
      </c>
      <c r="F230" s="4" t="s">
        <v>698</v>
      </c>
      <c r="G230" s="3" t="s">
        <v>13</v>
      </c>
    </row>
    <row r="231" spans="1:7" x14ac:dyDescent="0.15">
      <c r="A231" s="3">
        <v>229</v>
      </c>
      <c r="B231" s="4" t="s">
        <v>699</v>
      </c>
      <c r="C231" s="3" t="s">
        <v>700</v>
      </c>
      <c r="D231" s="4" t="s">
        <v>20</v>
      </c>
      <c r="E231" s="4" t="s">
        <v>11</v>
      </c>
      <c r="F231" s="4" t="s">
        <v>701</v>
      </c>
      <c r="G231" s="3" t="s">
        <v>13</v>
      </c>
    </row>
    <row r="232" spans="1:7" x14ac:dyDescent="0.15">
      <c r="A232" s="3">
        <v>230</v>
      </c>
      <c r="B232" s="4" t="s">
        <v>702</v>
      </c>
      <c r="C232" s="3" t="s">
        <v>703</v>
      </c>
      <c r="D232" s="4" t="s">
        <v>16</v>
      </c>
      <c r="E232" s="4" t="s">
        <v>11</v>
      </c>
      <c r="F232" s="4" t="s">
        <v>704</v>
      </c>
      <c r="G232" s="3" t="s">
        <v>13</v>
      </c>
    </row>
    <row r="233" spans="1:7" x14ac:dyDescent="0.15">
      <c r="A233" s="3">
        <v>231</v>
      </c>
      <c r="B233" s="4" t="s">
        <v>705</v>
      </c>
      <c r="C233" s="3" t="s">
        <v>706</v>
      </c>
      <c r="D233" s="4" t="s">
        <v>20</v>
      </c>
      <c r="E233" s="4" t="s">
        <v>11</v>
      </c>
      <c r="F233" s="4" t="s">
        <v>707</v>
      </c>
      <c r="G233" s="3" t="s">
        <v>13</v>
      </c>
    </row>
    <row r="234" spans="1:7" x14ac:dyDescent="0.15">
      <c r="A234" s="3">
        <v>232</v>
      </c>
      <c r="B234" s="4" t="s">
        <v>708</v>
      </c>
      <c r="C234" s="3" t="s">
        <v>709</v>
      </c>
      <c r="D234" s="4" t="s">
        <v>16</v>
      </c>
      <c r="E234" s="4" t="s">
        <v>11</v>
      </c>
      <c r="F234" s="4" t="s">
        <v>710</v>
      </c>
      <c r="G234" s="3" t="s">
        <v>13</v>
      </c>
    </row>
    <row r="235" spans="1:7" x14ac:dyDescent="0.15">
      <c r="A235" s="3">
        <v>233</v>
      </c>
      <c r="B235" s="4" t="s">
        <v>711</v>
      </c>
      <c r="C235" s="3" t="s">
        <v>712</v>
      </c>
      <c r="D235" s="4" t="s">
        <v>16</v>
      </c>
      <c r="E235" s="4" t="s">
        <v>11</v>
      </c>
      <c r="F235" s="4" t="s">
        <v>713</v>
      </c>
      <c r="G235" s="3" t="s">
        <v>13</v>
      </c>
    </row>
    <row r="236" spans="1:7" x14ac:dyDescent="0.15">
      <c r="A236" s="3">
        <v>234</v>
      </c>
      <c r="B236" s="4" t="s">
        <v>714</v>
      </c>
      <c r="C236" s="3" t="s">
        <v>715</v>
      </c>
      <c r="D236" s="4" t="s">
        <v>10</v>
      </c>
      <c r="E236" s="4" t="s">
        <v>11</v>
      </c>
      <c r="F236" s="4" t="s">
        <v>716</v>
      </c>
      <c r="G236" s="3" t="s">
        <v>13</v>
      </c>
    </row>
    <row r="237" spans="1:7" x14ac:dyDescent="0.15">
      <c r="A237" s="3">
        <v>235</v>
      </c>
      <c r="B237" s="4" t="s">
        <v>717</v>
      </c>
      <c r="C237" s="3" t="s">
        <v>718</v>
      </c>
      <c r="D237" s="4" t="s">
        <v>20</v>
      </c>
      <c r="E237" s="4" t="s">
        <v>11</v>
      </c>
      <c r="F237" s="4" t="s">
        <v>719</v>
      </c>
      <c r="G237" s="3" t="s">
        <v>13</v>
      </c>
    </row>
    <row r="238" spans="1:7" x14ac:dyDescent="0.15">
      <c r="A238" s="3">
        <v>236</v>
      </c>
      <c r="B238" s="4" t="s">
        <v>720</v>
      </c>
      <c r="C238" s="3" t="s">
        <v>721</v>
      </c>
      <c r="D238" s="4" t="s">
        <v>20</v>
      </c>
      <c r="E238" s="4" t="s">
        <v>11</v>
      </c>
      <c r="F238" s="4" t="s">
        <v>722</v>
      </c>
      <c r="G238" s="3" t="s">
        <v>13</v>
      </c>
    </row>
    <row r="239" spans="1:7" x14ac:dyDescent="0.15">
      <c r="A239" s="3">
        <v>237</v>
      </c>
      <c r="B239" s="4" t="s">
        <v>723</v>
      </c>
      <c r="C239" s="3" t="s">
        <v>724</v>
      </c>
      <c r="D239" s="4" t="s">
        <v>16</v>
      </c>
      <c r="E239" s="4" t="s">
        <v>11</v>
      </c>
      <c r="F239" s="4" t="s">
        <v>725</v>
      </c>
      <c r="G239" s="3" t="s">
        <v>13</v>
      </c>
    </row>
    <row r="240" spans="1:7" x14ac:dyDescent="0.15">
      <c r="A240" s="3">
        <v>238</v>
      </c>
      <c r="B240" s="4" t="s">
        <v>726</v>
      </c>
      <c r="C240" s="3" t="s">
        <v>727</v>
      </c>
      <c r="D240" s="4" t="s">
        <v>87</v>
      </c>
      <c r="E240" s="4" t="s">
        <v>11</v>
      </c>
      <c r="F240" s="4" t="s">
        <v>728</v>
      </c>
      <c r="G240" s="3" t="s">
        <v>13</v>
      </c>
    </row>
    <row r="241" spans="1:7" x14ac:dyDescent="0.15">
      <c r="A241" s="3">
        <v>239</v>
      </c>
      <c r="B241" s="4" t="s">
        <v>729</v>
      </c>
      <c r="C241" s="3" t="s">
        <v>730</v>
      </c>
      <c r="D241" s="4" t="s">
        <v>20</v>
      </c>
      <c r="E241" s="4" t="s">
        <v>11</v>
      </c>
      <c r="F241" s="4" t="s">
        <v>731</v>
      </c>
      <c r="G241" s="3" t="s">
        <v>13</v>
      </c>
    </row>
    <row r="242" spans="1:7" x14ac:dyDescent="0.15">
      <c r="A242" s="3">
        <v>240</v>
      </c>
      <c r="B242" s="4" t="s">
        <v>732</v>
      </c>
      <c r="C242" s="3" t="s">
        <v>733</v>
      </c>
      <c r="D242" s="4" t="s">
        <v>16</v>
      </c>
      <c r="E242" s="4" t="s">
        <v>11</v>
      </c>
      <c r="F242" s="4" t="s">
        <v>734</v>
      </c>
      <c r="G242" s="3" t="s">
        <v>13</v>
      </c>
    </row>
    <row r="243" spans="1:7" x14ac:dyDescent="0.15">
      <c r="A243" s="3">
        <v>241</v>
      </c>
      <c r="B243" s="4" t="s">
        <v>735</v>
      </c>
      <c r="C243" s="3" t="s">
        <v>736</v>
      </c>
      <c r="D243" s="4" t="s">
        <v>16</v>
      </c>
      <c r="E243" s="4" t="s">
        <v>11</v>
      </c>
      <c r="F243" s="4" t="s">
        <v>737</v>
      </c>
      <c r="G243" s="3" t="s">
        <v>13</v>
      </c>
    </row>
    <row r="244" spans="1:7" x14ac:dyDescent="0.15">
      <c r="A244" s="3">
        <v>242</v>
      </c>
      <c r="B244" s="4" t="s">
        <v>738</v>
      </c>
      <c r="C244" s="3" t="s">
        <v>739</v>
      </c>
      <c r="D244" s="4" t="s">
        <v>20</v>
      </c>
      <c r="E244" s="4" t="s">
        <v>11</v>
      </c>
      <c r="F244" s="4" t="s">
        <v>740</v>
      </c>
      <c r="G244" s="3" t="s">
        <v>13</v>
      </c>
    </row>
    <row r="245" spans="1:7" x14ac:dyDescent="0.15">
      <c r="A245" s="3">
        <v>243</v>
      </c>
      <c r="B245" s="4" t="s">
        <v>741</v>
      </c>
      <c r="C245" s="3" t="s">
        <v>742</v>
      </c>
      <c r="D245" s="4" t="s">
        <v>87</v>
      </c>
      <c r="E245" s="4" t="s">
        <v>11</v>
      </c>
      <c r="F245" s="4" t="s">
        <v>743</v>
      </c>
      <c r="G245" s="3" t="s">
        <v>13</v>
      </c>
    </row>
    <row r="246" spans="1:7" x14ac:dyDescent="0.15">
      <c r="A246" s="3">
        <v>244</v>
      </c>
      <c r="B246" s="4" t="s">
        <v>744</v>
      </c>
      <c r="C246" s="3" t="s">
        <v>745</v>
      </c>
      <c r="D246" s="4" t="s">
        <v>20</v>
      </c>
      <c r="E246" s="4" t="s">
        <v>11</v>
      </c>
      <c r="F246" s="4" t="s">
        <v>746</v>
      </c>
      <c r="G246" s="3" t="s">
        <v>13</v>
      </c>
    </row>
    <row r="247" spans="1:7" x14ac:dyDescent="0.15">
      <c r="A247" s="3">
        <v>245</v>
      </c>
      <c r="B247" s="4" t="s">
        <v>747</v>
      </c>
      <c r="C247" s="3" t="s">
        <v>748</v>
      </c>
      <c r="D247" s="4" t="s">
        <v>10</v>
      </c>
      <c r="E247" s="4" t="s">
        <v>11</v>
      </c>
      <c r="F247" s="4" t="s">
        <v>749</v>
      </c>
      <c r="G247" s="3" t="s">
        <v>13</v>
      </c>
    </row>
    <row r="248" spans="1:7" x14ac:dyDescent="0.15">
      <c r="A248" s="3">
        <v>246</v>
      </c>
      <c r="B248" s="4" t="s">
        <v>750</v>
      </c>
      <c r="C248" s="3" t="s">
        <v>751</v>
      </c>
      <c r="D248" s="4" t="s">
        <v>20</v>
      </c>
      <c r="E248" s="4" t="s">
        <v>11</v>
      </c>
      <c r="F248" s="4" t="s">
        <v>752</v>
      </c>
      <c r="G248" s="3" t="s">
        <v>13</v>
      </c>
    </row>
    <row r="249" spans="1:7" x14ac:dyDescent="0.15">
      <c r="A249" s="3">
        <v>247</v>
      </c>
      <c r="B249" s="4" t="s">
        <v>753</v>
      </c>
      <c r="C249" s="3" t="s">
        <v>754</v>
      </c>
      <c r="D249" s="4" t="s">
        <v>20</v>
      </c>
      <c r="E249" s="4" t="s">
        <v>11</v>
      </c>
      <c r="F249" s="4" t="s">
        <v>755</v>
      </c>
      <c r="G249" s="3" t="s">
        <v>13</v>
      </c>
    </row>
    <row r="250" spans="1:7" x14ac:dyDescent="0.15">
      <c r="A250" s="3">
        <v>248</v>
      </c>
      <c r="B250" s="4" t="s">
        <v>756</v>
      </c>
      <c r="C250" s="3" t="s">
        <v>757</v>
      </c>
      <c r="D250" s="4" t="s">
        <v>10</v>
      </c>
      <c r="E250" s="4" t="s">
        <v>11</v>
      </c>
      <c r="F250" s="4" t="s">
        <v>758</v>
      </c>
      <c r="G250" s="3" t="s">
        <v>13</v>
      </c>
    </row>
    <row r="251" spans="1:7" x14ac:dyDescent="0.15">
      <c r="A251" s="3">
        <v>249</v>
      </c>
      <c r="B251" s="4" t="s">
        <v>759</v>
      </c>
      <c r="C251" s="3" t="s">
        <v>760</v>
      </c>
      <c r="D251" s="4" t="s">
        <v>20</v>
      </c>
      <c r="E251" s="4" t="s">
        <v>11</v>
      </c>
      <c r="F251" s="4" t="s">
        <v>761</v>
      </c>
      <c r="G251" s="3" t="s">
        <v>13</v>
      </c>
    </row>
    <row r="252" spans="1:7" x14ac:dyDescent="0.15">
      <c r="A252" s="3">
        <v>250</v>
      </c>
      <c r="B252" s="4" t="s">
        <v>762</v>
      </c>
      <c r="C252" s="3" t="s">
        <v>757</v>
      </c>
      <c r="D252" s="4" t="s">
        <v>20</v>
      </c>
      <c r="E252" s="4" t="s">
        <v>11</v>
      </c>
      <c r="F252" s="4" t="s">
        <v>763</v>
      </c>
      <c r="G252" s="3" t="s">
        <v>13</v>
      </c>
    </row>
    <row r="253" spans="1:7" x14ac:dyDescent="0.15">
      <c r="A253" s="3">
        <v>251</v>
      </c>
      <c r="B253" s="4" t="s">
        <v>764</v>
      </c>
      <c r="C253" s="3" t="s">
        <v>765</v>
      </c>
      <c r="D253" s="4" t="s">
        <v>20</v>
      </c>
      <c r="E253" s="4" t="s">
        <v>11</v>
      </c>
      <c r="F253" s="4" t="s">
        <v>766</v>
      </c>
      <c r="G253" s="3" t="s">
        <v>13</v>
      </c>
    </row>
    <row r="254" spans="1:7" x14ac:dyDescent="0.15">
      <c r="A254" s="3">
        <v>252</v>
      </c>
      <c r="B254" s="4" t="s">
        <v>767</v>
      </c>
      <c r="C254" s="3" t="s">
        <v>768</v>
      </c>
      <c r="D254" s="4" t="s">
        <v>10</v>
      </c>
      <c r="E254" s="4" t="s">
        <v>11</v>
      </c>
      <c r="F254" s="4" t="s">
        <v>769</v>
      </c>
      <c r="G254" s="3" t="s">
        <v>13</v>
      </c>
    </row>
    <row r="255" spans="1:7" x14ac:dyDescent="0.15">
      <c r="A255" s="3">
        <v>253</v>
      </c>
      <c r="B255" s="4" t="s">
        <v>770</v>
      </c>
      <c r="C255" s="3" t="s">
        <v>771</v>
      </c>
      <c r="D255" s="4" t="s">
        <v>16</v>
      </c>
      <c r="E255" s="4" t="s">
        <v>11</v>
      </c>
      <c r="F255" s="4" t="s">
        <v>772</v>
      </c>
      <c r="G255" s="3" t="s">
        <v>13</v>
      </c>
    </row>
    <row r="256" spans="1:7" x14ac:dyDescent="0.15">
      <c r="A256" s="3">
        <v>254</v>
      </c>
      <c r="B256" s="4" t="s">
        <v>773</v>
      </c>
      <c r="C256" s="3" t="s">
        <v>774</v>
      </c>
      <c r="D256" s="4" t="s">
        <v>16</v>
      </c>
      <c r="E256" s="4" t="s">
        <v>11</v>
      </c>
      <c r="F256" s="4" t="s">
        <v>775</v>
      </c>
      <c r="G256" s="3" t="s">
        <v>13</v>
      </c>
    </row>
    <row r="257" spans="1:7" x14ac:dyDescent="0.15">
      <c r="A257" s="3">
        <v>255</v>
      </c>
      <c r="B257" s="4" t="s">
        <v>776</v>
      </c>
      <c r="C257" s="3" t="s">
        <v>777</v>
      </c>
      <c r="D257" s="4" t="s">
        <v>16</v>
      </c>
      <c r="E257" s="4" t="s">
        <v>11</v>
      </c>
      <c r="F257" s="4" t="s">
        <v>778</v>
      </c>
      <c r="G257" s="3" t="s">
        <v>13</v>
      </c>
    </row>
    <row r="258" spans="1:7" x14ac:dyDescent="0.15">
      <c r="A258" s="3">
        <v>256</v>
      </c>
      <c r="B258" s="4" t="s">
        <v>779</v>
      </c>
      <c r="C258" s="3" t="s">
        <v>780</v>
      </c>
      <c r="D258" s="4" t="s">
        <v>16</v>
      </c>
      <c r="E258" s="4" t="s">
        <v>11</v>
      </c>
      <c r="F258" s="4" t="s">
        <v>781</v>
      </c>
      <c r="G258" s="3" t="s">
        <v>13</v>
      </c>
    </row>
    <row r="259" spans="1:7" x14ac:dyDescent="0.15">
      <c r="A259" s="3">
        <v>257</v>
      </c>
      <c r="B259" s="4" t="s">
        <v>782</v>
      </c>
      <c r="C259" s="3" t="s">
        <v>757</v>
      </c>
      <c r="D259" s="4" t="s">
        <v>16</v>
      </c>
      <c r="E259" s="4" t="s">
        <v>11</v>
      </c>
      <c r="F259" s="4" t="s">
        <v>783</v>
      </c>
      <c r="G259" s="3" t="s">
        <v>13</v>
      </c>
    </row>
    <row r="260" spans="1:7" x14ac:dyDescent="0.15">
      <c r="A260" s="3">
        <v>258</v>
      </c>
      <c r="B260" s="4" t="s">
        <v>784</v>
      </c>
      <c r="C260" s="3" t="s">
        <v>785</v>
      </c>
      <c r="D260" s="4" t="s">
        <v>10</v>
      </c>
      <c r="E260" s="4" t="s">
        <v>11</v>
      </c>
      <c r="F260" s="4" t="s">
        <v>786</v>
      </c>
      <c r="G260" s="3" t="s">
        <v>13</v>
      </c>
    </row>
    <row r="261" spans="1:7" x14ac:dyDescent="0.15">
      <c r="A261" s="3">
        <v>259</v>
      </c>
      <c r="B261" s="4" t="s">
        <v>787</v>
      </c>
      <c r="C261" s="3" t="s">
        <v>788</v>
      </c>
      <c r="D261" s="4" t="s">
        <v>16</v>
      </c>
      <c r="E261" s="4" t="s">
        <v>11</v>
      </c>
      <c r="F261" s="4" t="s">
        <v>789</v>
      </c>
      <c r="G261" s="3" t="s">
        <v>13</v>
      </c>
    </row>
    <row r="262" spans="1:7" x14ac:dyDescent="0.15">
      <c r="A262" s="3">
        <v>260</v>
      </c>
      <c r="B262" s="4" t="s">
        <v>790</v>
      </c>
      <c r="C262" s="3" t="s">
        <v>745</v>
      </c>
      <c r="D262" s="4" t="s">
        <v>16</v>
      </c>
      <c r="E262" s="4" t="s">
        <v>11</v>
      </c>
      <c r="F262" s="4" t="s">
        <v>791</v>
      </c>
      <c r="G262" s="3" t="s">
        <v>13</v>
      </c>
    </row>
    <row r="263" spans="1:7" x14ac:dyDescent="0.15">
      <c r="A263" s="3">
        <v>261</v>
      </c>
      <c r="B263" s="4" t="s">
        <v>792</v>
      </c>
      <c r="C263" s="3" t="s">
        <v>793</v>
      </c>
      <c r="D263" s="4" t="s">
        <v>10</v>
      </c>
      <c r="E263" s="4" t="s">
        <v>11</v>
      </c>
      <c r="F263" s="4" t="s">
        <v>794</v>
      </c>
      <c r="G263" s="3" t="s">
        <v>13</v>
      </c>
    </row>
    <row r="264" spans="1:7" x14ac:dyDescent="0.15">
      <c r="A264" s="3">
        <v>262</v>
      </c>
      <c r="B264" s="4" t="s">
        <v>795</v>
      </c>
      <c r="C264" s="3" t="s">
        <v>796</v>
      </c>
      <c r="D264" s="4" t="s">
        <v>16</v>
      </c>
      <c r="E264" s="4" t="s">
        <v>11</v>
      </c>
      <c r="F264" s="4" t="s">
        <v>797</v>
      </c>
      <c r="G264" s="3" t="s">
        <v>13</v>
      </c>
    </row>
    <row r="265" spans="1:7" x14ac:dyDescent="0.15">
      <c r="A265" s="3">
        <v>263</v>
      </c>
      <c r="B265" s="4" t="s">
        <v>798</v>
      </c>
      <c r="C265" s="3" t="s">
        <v>799</v>
      </c>
      <c r="D265" s="4" t="s">
        <v>16</v>
      </c>
      <c r="E265" s="4" t="s">
        <v>11</v>
      </c>
      <c r="F265" s="4" t="s">
        <v>800</v>
      </c>
      <c r="G265" s="3" t="s">
        <v>13</v>
      </c>
    </row>
    <row r="266" spans="1:7" x14ac:dyDescent="0.15">
      <c r="A266" s="3">
        <v>264</v>
      </c>
      <c r="B266" s="4" t="s">
        <v>801</v>
      </c>
      <c r="C266" s="3" t="s">
        <v>802</v>
      </c>
      <c r="D266" s="4" t="s">
        <v>110</v>
      </c>
      <c r="E266" s="4" t="s">
        <v>11</v>
      </c>
      <c r="F266" s="4" t="s">
        <v>803</v>
      </c>
      <c r="G266" s="3" t="s">
        <v>13</v>
      </c>
    </row>
    <row r="267" spans="1:7" x14ac:dyDescent="0.15">
      <c r="A267" s="3">
        <v>265</v>
      </c>
      <c r="B267" s="4" t="s">
        <v>804</v>
      </c>
      <c r="C267" s="3" t="s">
        <v>805</v>
      </c>
      <c r="D267" s="4" t="s">
        <v>16</v>
      </c>
      <c r="E267" s="4" t="s">
        <v>11</v>
      </c>
      <c r="F267" s="4" t="s">
        <v>806</v>
      </c>
      <c r="G267" s="3" t="s">
        <v>13</v>
      </c>
    </row>
    <row r="268" spans="1:7" x14ac:dyDescent="0.15">
      <c r="A268" s="3">
        <v>266</v>
      </c>
      <c r="B268" s="4" t="s">
        <v>807</v>
      </c>
      <c r="C268" s="3" t="s">
        <v>808</v>
      </c>
      <c r="D268" s="4" t="s">
        <v>16</v>
      </c>
      <c r="E268" s="4" t="s">
        <v>11</v>
      </c>
      <c r="F268" s="4" t="s">
        <v>809</v>
      </c>
      <c r="G268" s="3" t="s">
        <v>13</v>
      </c>
    </row>
    <row r="269" spans="1:7" x14ac:dyDescent="0.15">
      <c r="A269" s="3">
        <v>267</v>
      </c>
      <c r="B269" s="4" t="s">
        <v>810</v>
      </c>
      <c r="C269" s="3" t="s">
        <v>811</v>
      </c>
      <c r="D269" s="4" t="s">
        <v>91</v>
      </c>
      <c r="E269" s="4" t="s">
        <v>11</v>
      </c>
      <c r="F269" s="4" t="s">
        <v>812</v>
      </c>
      <c r="G269" s="3" t="s">
        <v>13</v>
      </c>
    </row>
    <row r="270" spans="1:7" x14ac:dyDescent="0.15">
      <c r="A270" s="3">
        <v>268</v>
      </c>
      <c r="B270" s="4" t="s">
        <v>813</v>
      </c>
      <c r="C270" s="3" t="s">
        <v>814</v>
      </c>
      <c r="D270" s="4" t="s">
        <v>156</v>
      </c>
      <c r="E270" s="4" t="s">
        <v>11</v>
      </c>
      <c r="F270" s="4" t="s">
        <v>815</v>
      </c>
      <c r="G270" s="3" t="s">
        <v>13</v>
      </c>
    </row>
    <row r="271" spans="1:7" x14ac:dyDescent="0.15">
      <c r="A271" s="3">
        <v>269</v>
      </c>
      <c r="B271" s="4" t="s">
        <v>816</v>
      </c>
      <c r="C271" s="3" t="s">
        <v>817</v>
      </c>
      <c r="D271" s="4" t="s">
        <v>10</v>
      </c>
      <c r="E271" s="4" t="s">
        <v>11</v>
      </c>
      <c r="F271" s="4" t="s">
        <v>818</v>
      </c>
      <c r="G271" s="3" t="s">
        <v>13</v>
      </c>
    </row>
    <row r="272" spans="1:7" x14ac:dyDescent="0.15">
      <c r="A272" s="3">
        <v>270</v>
      </c>
      <c r="B272" s="4" t="s">
        <v>819</v>
      </c>
      <c r="C272" s="3" t="s">
        <v>820</v>
      </c>
      <c r="D272" s="4" t="s">
        <v>10</v>
      </c>
      <c r="E272" s="4" t="s">
        <v>11</v>
      </c>
      <c r="F272" s="4" t="s">
        <v>821</v>
      </c>
      <c r="G272" s="3" t="s">
        <v>13</v>
      </c>
    </row>
    <row r="273" spans="1:7" x14ac:dyDescent="0.15">
      <c r="A273" s="3">
        <v>271</v>
      </c>
      <c r="B273" s="4" t="s">
        <v>822</v>
      </c>
      <c r="C273" s="3" t="s">
        <v>823</v>
      </c>
      <c r="D273" s="4" t="s">
        <v>20</v>
      </c>
      <c r="E273" s="4" t="s">
        <v>11</v>
      </c>
      <c r="F273" s="4" t="s">
        <v>824</v>
      </c>
      <c r="G273" s="3" t="s">
        <v>13</v>
      </c>
    </row>
    <row r="274" spans="1:7" x14ac:dyDescent="0.15">
      <c r="A274" s="3">
        <v>272</v>
      </c>
      <c r="B274" s="4" t="s">
        <v>825</v>
      </c>
      <c r="C274" s="3" t="s">
        <v>754</v>
      </c>
      <c r="D274" s="4" t="s">
        <v>91</v>
      </c>
      <c r="E274" s="4" t="s">
        <v>11</v>
      </c>
      <c r="F274" s="4" t="s">
        <v>826</v>
      </c>
      <c r="G274" s="3" t="s">
        <v>13</v>
      </c>
    </row>
    <row r="275" spans="1:7" x14ac:dyDescent="0.15">
      <c r="A275" s="3">
        <v>273</v>
      </c>
      <c r="B275" s="4" t="s">
        <v>827</v>
      </c>
      <c r="C275" s="3" t="s">
        <v>828</v>
      </c>
      <c r="D275" s="4" t="s">
        <v>829</v>
      </c>
      <c r="E275" s="4" t="s">
        <v>11</v>
      </c>
      <c r="F275" s="4" t="s">
        <v>830</v>
      </c>
      <c r="G275" s="3" t="s">
        <v>13</v>
      </c>
    </row>
    <row r="276" spans="1:7" x14ac:dyDescent="0.15">
      <c r="A276" s="3">
        <v>274</v>
      </c>
      <c r="B276" s="4" t="s">
        <v>831</v>
      </c>
      <c r="C276" s="3" t="s">
        <v>793</v>
      </c>
      <c r="D276" s="4" t="s">
        <v>209</v>
      </c>
      <c r="E276" s="4" t="s">
        <v>11</v>
      </c>
      <c r="F276" s="4" t="s">
        <v>832</v>
      </c>
      <c r="G276" s="3" t="s">
        <v>13</v>
      </c>
    </row>
    <row r="277" spans="1:7" x14ac:dyDescent="0.15">
      <c r="A277" s="3">
        <v>275</v>
      </c>
      <c r="B277" s="4" t="s">
        <v>833</v>
      </c>
      <c r="C277" s="3" t="s">
        <v>808</v>
      </c>
      <c r="D277" s="4" t="s">
        <v>110</v>
      </c>
      <c r="E277" s="4" t="s">
        <v>11</v>
      </c>
      <c r="F277" s="4" t="s">
        <v>834</v>
      </c>
      <c r="G277" s="3" t="s">
        <v>13</v>
      </c>
    </row>
    <row r="278" spans="1:7" x14ac:dyDescent="0.15">
      <c r="A278" s="3">
        <v>276</v>
      </c>
      <c r="B278" s="4" t="s">
        <v>835</v>
      </c>
      <c r="C278" s="3" t="s">
        <v>836</v>
      </c>
      <c r="D278" s="4" t="s">
        <v>110</v>
      </c>
      <c r="E278" s="4" t="s">
        <v>11</v>
      </c>
      <c r="F278" s="4" t="s">
        <v>837</v>
      </c>
      <c r="G278" s="3" t="s">
        <v>13</v>
      </c>
    </row>
    <row r="279" spans="1:7" x14ac:dyDescent="0.15">
      <c r="A279" s="3">
        <v>277</v>
      </c>
      <c r="B279" s="4" t="s">
        <v>838</v>
      </c>
      <c r="C279" s="3" t="s">
        <v>839</v>
      </c>
      <c r="D279" s="4" t="s">
        <v>20</v>
      </c>
      <c r="E279" s="4" t="s">
        <v>11</v>
      </c>
      <c r="F279" s="4" t="s">
        <v>840</v>
      </c>
      <c r="G279" s="3" t="s">
        <v>13</v>
      </c>
    </row>
    <row r="280" spans="1:7" x14ac:dyDescent="0.15">
      <c r="A280" s="3">
        <v>278</v>
      </c>
      <c r="B280" s="4" t="s">
        <v>841</v>
      </c>
      <c r="C280" s="3" t="s">
        <v>842</v>
      </c>
      <c r="D280" s="4" t="s">
        <v>843</v>
      </c>
      <c r="E280" s="4" t="s">
        <v>11</v>
      </c>
      <c r="F280" s="4" t="s">
        <v>844</v>
      </c>
      <c r="G280" s="3" t="s">
        <v>13</v>
      </c>
    </row>
    <row r="281" spans="1:7" x14ac:dyDescent="0.15">
      <c r="A281" s="3">
        <v>279</v>
      </c>
      <c r="B281" s="4" t="s">
        <v>845</v>
      </c>
      <c r="C281" s="3" t="s">
        <v>846</v>
      </c>
      <c r="D281" s="4" t="s">
        <v>16</v>
      </c>
      <c r="E281" s="4" t="s">
        <v>11</v>
      </c>
      <c r="F281" s="4" t="s">
        <v>847</v>
      </c>
      <c r="G281" s="3" t="s">
        <v>13</v>
      </c>
    </row>
    <row r="282" spans="1:7" x14ac:dyDescent="0.15">
      <c r="A282" s="3">
        <v>280</v>
      </c>
      <c r="B282" s="4" t="s">
        <v>848</v>
      </c>
      <c r="C282" s="3" t="s">
        <v>849</v>
      </c>
      <c r="D282" s="4" t="s">
        <v>16</v>
      </c>
      <c r="E282" s="4" t="s">
        <v>11</v>
      </c>
      <c r="F282" s="4" t="s">
        <v>850</v>
      </c>
      <c r="G282" s="3" t="s">
        <v>13</v>
      </c>
    </row>
    <row r="283" spans="1:7" x14ac:dyDescent="0.15">
      <c r="A283" s="3">
        <v>281</v>
      </c>
      <c r="B283" s="4" t="s">
        <v>851</v>
      </c>
      <c r="C283" s="3" t="s">
        <v>852</v>
      </c>
      <c r="D283" s="4" t="s">
        <v>51</v>
      </c>
      <c r="E283" s="4" t="s">
        <v>11</v>
      </c>
      <c r="F283" s="4" t="s">
        <v>853</v>
      </c>
      <c r="G283" s="3" t="s">
        <v>13</v>
      </c>
    </row>
    <row r="284" spans="1:7" x14ac:dyDescent="0.15">
      <c r="A284" s="3">
        <v>282</v>
      </c>
      <c r="B284" s="4" t="s">
        <v>854</v>
      </c>
      <c r="C284" s="3" t="s">
        <v>855</v>
      </c>
      <c r="D284" s="4" t="s">
        <v>20</v>
      </c>
      <c r="E284" s="4" t="s">
        <v>11</v>
      </c>
      <c r="F284" s="4" t="s">
        <v>856</v>
      </c>
      <c r="G284" s="3" t="s">
        <v>13</v>
      </c>
    </row>
    <row r="285" spans="1:7" x14ac:dyDescent="0.15">
      <c r="A285" s="3">
        <v>283</v>
      </c>
      <c r="B285" s="4" t="s">
        <v>857</v>
      </c>
      <c r="C285" s="3" t="s">
        <v>858</v>
      </c>
      <c r="D285" s="4" t="s">
        <v>16</v>
      </c>
      <c r="E285" s="4" t="s">
        <v>11</v>
      </c>
      <c r="F285" s="4" t="s">
        <v>859</v>
      </c>
      <c r="G285" s="3" t="s">
        <v>13</v>
      </c>
    </row>
    <row r="286" spans="1:7" x14ac:dyDescent="0.15">
      <c r="A286" s="3">
        <v>284</v>
      </c>
      <c r="B286" s="4" t="s">
        <v>860</v>
      </c>
      <c r="C286" s="3" t="s">
        <v>861</v>
      </c>
      <c r="D286" s="4" t="s">
        <v>20</v>
      </c>
      <c r="E286" s="4" t="s">
        <v>11</v>
      </c>
      <c r="F286" s="4" t="s">
        <v>862</v>
      </c>
      <c r="G286" s="3" t="s">
        <v>13</v>
      </c>
    </row>
    <row r="287" spans="1:7" x14ac:dyDescent="0.15">
      <c r="A287" s="3">
        <v>285</v>
      </c>
      <c r="B287" s="4" t="s">
        <v>863</v>
      </c>
      <c r="C287" s="3" t="s">
        <v>864</v>
      </c>
      <c r="D287" s="4" t="s">
        <v>16</v>
      </c>
      <c r="E287" s="4" t="s">
        <v>11</v>
      </c>
      <c r="F287" s="4" t="s">
        <v>865</v>
      </c>
      <c r="G287" s="3" t="s">
        <v>13</v>
      </c>
    </row>
    <row r="288" spans="1:7" x14ac:dyDescent="0.15">
      <c r="A288" s="3">
        <v>286</v>
      </c>
      <c r="B288" s="4" t="s">
        <v>866</v>
      </c>
      <c r="C288" s="3" t="s">
        <v>867</v>
      </c>
      <c r="D288" s="4" t="s">
        <v>10</v>
      </c>
      <c r="E288" s="4" t="s">
        <v>11</v>
      </c>
      <c r="F288" s="4" t="s">
        <v>868</v>
      </c>
      <c r="G288" s="3" t="s">
        <v>13</v>
      </c>
    </row>
    <row r="289" spans="1:7" x14ac:dyDescent="0.15">
      <c r="A289" s="3">
        <v>287</v>
      </c>
      <c r="B289" s="4" t="s">
        <v>869</v>
      </c>
      <c r="C289" s="3" t="s">
        <v>870</v>
      </c>
      <c r="D289" s="4" t="s">
        <v>20</v>
      </c>
      <c r="E289" s="4" t="s">
        <v>11</v>
      </c>
      <c r="F289" s="4" t="s">
        <v>871</v>
      </c>
      <c r="G289" s="3" t="s">
        <v>13</v>
      </c>
    </row>
    <row r="290" spans="1:7" x14ac:dyDescent="0.15">
      <c r="A290" s="3">
        <v>288</v>
      </c>
      <c r="B290" s="4" t="s">
        <v>872</v>
      </c>
      <c r="C290" s="3" t="s">
        <v>873</v>
      </c>
      <c r="D290" s="4" t="s">
        <v>51</v>
      </c>
      <c r="E290" s="4" t="s">
        <v>11</v>
      </c>
      <c r="F290" s="4" t="s">
        <v>874</v>
      </c>
      <c r="G290" s="3" t="s">
        <v>13</v>
      </c>
    </row>
    <row r="291" spans="1:7" x14ac:dyDescent="0.15">
      <c r="A291" s="3">
        <v>289</v>
      </c>
      <c r="B291" s="4" t="s">
        <v>875</v>
      </c>
      <c r="C291" s="3" t="s">
        <v>876</v>
      </c>
      <c r="D291" s="4" t="s">
        <v>20</v>
      </c>
      <c r="E291" s="4" t="s">
        <v>11</v>
      </c>
      <c r="F291" s="4" t="s">
        <v>877</v>
      </c>
      <c r="G291" s="3" t="s">
        <v>13</v>
      </c>
    </row>
    <row r="292" spans="1:7" x14ac:dyDescent="0.15">
      <c r="A292" s="3">
        <v>290</v>
      </c>
      <c r="B292" s="4" t="s">
        <v>878</v>
      </c>
      <c r="C292" s="3" t="s">
        <v>879</v>
      </c>
      <c r="D292" s="4" t="s">
        <v>16</v>
      </c>
      <c r="E292" s="4" t="s">
        <v>11</v>
      </c>
      <c r="F292" s="4" t="s">
        <v>880</v>
      </c>
      <c r="G292" s="3" t="s">
        <v>13</v>
      </c>
    </row>
    <row r="293" spans="1:7" x14ac:dyDescent="0.15">
      <c r="A293" s="3">
        <v>291</v>
      </c>
      <c r="B293" s="4" t="s">
        <v>881</v>
      </c>
      <c r="C293" s="3" t="s">
        <v>882</v>
      </c>
      <c r="D293" s="4" t="s">
        <v>16</v>
      </c>
      <c r="E293" s="4" t="s">
        <v>11</v>
      </c>
      <c r="F293" s="4" t="s">
        <v>883</v>
      </c>
      <c r="G293" s="3" t="s">
        <v>13</v>
      </c>
    </row>
    <row r="294" spans="1:7" x14ac:dyDescent="0.15">
      <c r="A294" s="3">
        <v>292</v>
      </c>
      <c r="B294" s="4" t="s">
        <v>884</v>
      </c>
      <c r="C294" s="3" t="s">
        <v>885</v>
      </c>
      <c r="D294" s="4" t="s">
        <v>20</v>
      </c>
      <c r="E294" s="4" t="s">
        <v>11</v>
      </c>
      <c r="F294" s="4" t="s">
        <v>886</v>
      </c>
      <c r="G294" s="3" t="s">
        <v>13</v>
      </c>
    </row>
    <row r="295" spans="1:7" x14ac:dyDescent="0.15">
      <c r="A295" s="3">
        <v>293</v>
      </c>
      <c r="B295" s="4" t="s">
        <v>887</v>
      </c>
      <c r="C295" s="3" t="s">
        <v>888</v>
      </c>
      <c r="D295" s="4" t="s">
        <v>20</v>
      </c>
      <c r="E295" s="4" t="s">
        <v>11</v>
      </c>
      <c r="F295" s="4" t="s">
        <v>889</v>
      </c>
      <c r="G295" s="3" t="s">
        <v>13</v>
      </c>
    </row>
    <row r="296" spans="1:7" x14ac:dyDescent="0.15">
      <c r="A296" s="3">
        <v>294</v>
      </c>
      <c r="B296" s="4" t="s">
        <v>890</v>
      </c>
      <c r="C296" s="3" t="s">
        <v>891</v>
      </c>
      <c r="D296" s="4" t="s">
        <v>10</v>
      </c>
      <c r="E296" s="4" t="s">
        <v>11</v>
      </c>
      <c r="F296" s="4" t="s">
        <v>892</v>
      </c>
      <c r="G296" s="3" t="s">
        <v>13</v>
      </c>
    </row>
    <row r="297" spans="1:7" x14ac:dyDescent="0.15">
      <c r="A297" s="3">
        <v>295</v>
      </c>
      <c r="B297" s="4" t="s">
        <v>893</v>
      </c>
      <c r="C297" s="3" t="s">
        <v>894</v>
      </c>
      <c r="D297" s="4" t="s">
        <v>10</v>
      </c>
      <c r="E297" s="4" t="s">
        <v>11</v>
      </c>
      <c r="F297" s="4" t="s">
        <v>895</v>
      </c>
      <c r="G297" s="3" t="s">
        <v>13</v>
      </c>
    </row>
    <row r="298" spans="1:7" x14ac:dyDescent="0.15">
      <c r="A298" s="3">
        <v>296</v>
      </c>
      <c r="B298" s="4" t="s">
        <v>896</v>
      </c>
      <c r="C298" s="3" t="s">
        <v>897</v>
      </c>
      <c r="D298" s="4" t="s">
        <v>20</v>
      </c>
      <c r="E298" s="4" t="s">
        <v>11</v>
      </c>
      <c r="F298" s="4" t="s">
        <v>898</v>
      </c>
      <c r="G298" s="3" t="s">
        <v>13</v>
      </c>
    </row>
    <row r="299" spans="1:7" x14ac:dyDescent="0.15">
      <c r="A299" s="3">
        <v>297</v>
      </c>
      <c r="B299" s="4" t="s">
        <v>899</v>
      </c>
      <c r="C299" s="3" t="s">
        <v>900</v>
      </c>
      <c r="D299" s="4" t="s">
        <v>16</v>
      </c>
      <c r="E299" s="4" t="s">
        <v>11</v>
      </c>
      <c r="F299" s="4" t="s">
        <v>901</v>
      </c>
      <c r="G299" s="3" t="s">
        <v>13</v>
      </c>
    </row>
    <row r="300" spans="1:7" x14ac:dyDescent="0.15">
      <c r="A300" s="3">
        <v>298</v>
      </c>
      <c r="B300" s="4" t="s">
        <v>902</v>
      </c>
      <c r="C300" s="3" t="s">
        <v>903</v>
      </c>
      <c r="D300" s="4" t="s">
        <v>20</v>
      </c>
      <c r="E300" s="4" t="s">
        <v>11</v>
      </c>
      <c r="F300" s="4" t="s">
        <v>904</v>
      </c>
      <c r="G300" s="3" t="s">
        <v>13</v>
      </c>
    </row>
    <row r="301" spans="1:7" x14ac:dyDescent="0.15">
      <c r="A301" s="3">
        <v>299</v>
      </c>
      <c r="B301" s="4" t="s">
        <v>905</v>
      </c>
      <c r="C301" s="3" t="s">
        <v>906</v>
      </c>
      <c r="D301" s="4" t="s">
        <v>10</v>
      </c>
      <c r="E301" s="4" t="s">
        <v>11</v>
      </c>
      <c r="F301" s="4" t="s">
        <v>907</v>
      </c>
      <c r="G301" s="3" t="s">
        <v>13</v>
      </c>
    </row>
    <row r="302" spans="1:7" x14ac:dyDescent="0.15">
      <c r="A302" s="3">
        <v>300</v>
      </c>
      <c r="B302" s="4" t="s">
        <v>908</v>
      </c>
      <c r="C302" s="3" t="s">
        <v>909</v>
      </c>
      <c r="D302" s="4" t="s">
        <v>20</v>
      </c>
      <c r="E302" s="4" t="s">
        <v>11</v>
      </c>
      <c r="F302" s="4" t="s">
        <v>910</v>
      </c>
      <c r="G302" s="3" t="s">
        <v>13</v>
      </c>
    </row>
    <row r="303" spans="1:7" x14ac:dyDescent="0.15">
      <c r="A303" s="3">
        <v>301</v>
      </c>
      <c r="B303" s="4" t="s">
        <v>911</v>
      </c>
      <c r="C303" s="3" t="s">
        <v>912</v>
      </c>
      <c r="D303" s="4" t="s">
        <v>16</v>
      </c>
      <c r="E303" s="4" t="s">
        <v>11</v>
      </c>
      <c r="F303" s="4" t="s">
        <v>913</v>
      </c>
      <c r="G303" s="3" t="s">
        <v>13</v>
      </c>
    </row>
    <row r="304" spans="1:7" x14ac:dyDescent="0.15">
      <c r="A304" s="3">
        <v>302</v>
      </c>
      <c r="B304" s="4" t="s">
        <v>914</v>
      </c>
      <c r="C304" s="3" t="s">
        <v>915</v>
      </c>
      <c r="D304" s="4" t="s">
        <v>20</v>
      </c>
      <c r="E304" s="4" t="s">
        <v>11</v>
      </c>
      <c r="F304" s="4" t="s">
        <v>916</v>
      </c>
      <c r="G304" s="3" t="s">
        <v>13</v>
      </c>
    </row>
    <row r="305" spans="1:7" x14ac:dyDescent="0.15">
      <c r="A305" s="3">
        <v>303</v>
      </c>
      <c r="B305" s="4" t="s">
        <v>917</v>
      </c>
      <c r="C305" s="3" t="s">
        <v>918</v>
      </c>
      <c r="D305" s="4" t="s">
        <v>156</v>
      </c>
      <c r="E305" s="4" t="s">
        <v>11</v>
      </c>
      <c r="F305" s="4" t="s">
        <v>919</v>
      </c>
      <c r="G305" s="3" t="s">
        <v>13</v>
      </c>
    </row>
    <row r="306" spans="1:7" x14ac:dyDescent="0.15">
      <c r="A306" s="3">
        <v>304</v>
      </c>
      <c r="B306" s="4" t="s">
        <v>920</v>
      </c>
      <c r="C306" s="3" t="s">
        <v>921</v>
      </c>
      <c r="D306" s="4" t="s">
        <v>16</v>
      </c>
      <c r="E306" s="4" t="s">
        <v>11</v>
      </c>
      <c r="F306" s="4" t="s">
        <v>922</v>
      </c>
      <c r="G306" s="3" t="s">
        <v>13</v>
      </c>
    </row>
    <row r="307" spans="1:7" x14ac:dyDescent="0.15">
      <c r="A307" s="3">
        <v>305</v>
      </c>
      <c r="B307" s="4" t="s">
        <v>923</v>
      </c>
      <c r="C307" s="3" t="s">
        <v>924</v>
      </c>
      <c r="D307" s="4" t="s">
        <v>16</v>
      </c>
      <c r="E307" s="4" t="s">
        <v>11</v>
      </c>
      <c r="F307" s="4" t="s">
        <v>925</v>
      </c>
      <c r="G307" s="3" t="s">
        <v>13</v>
      </c>
    </row>
    <row r="308" spans="1:7" x14ac:dyDescent="0.15">
      <c r="A308" s="3">
        <v>306</v>
      </c>
      <c r="B308" s="4" t="s">
        <v>926</v>
      </c>
      <c r="C308" s="3" t="s">
        <v>927</v>
      </c>
      <c r="D308" s="4" t="s">
        <v>20</v>
      </c>
      <c r="E308" s="4" t="s">
        <v>11</v>
      </c>
      <c r="F308" s="4" t="s">
        <v>928</v>
      </c>
      <c r="G308" s="3" t="s">
        <v>13</v>
      </c>
    </row>
    <row r="309" spans="1:7" x14ac:dyDescent="0.15">
      <c r="A309" s="3">
        <v>307</v>
      </c>
      <c r="B309" s="4" t="s">
        <v>929</v>
      </c>
      <c r="C309" s="3" t="s">
        <v>858</v>
      </c>
      <c r="D309" s="4" t="s">
        <v>20</v>
      </c>
      <c r="E309" s="4" t="s">
        <v>11</v>
      </c>
      <c r="F309" s="4" t="s">
        <v>930</v>
      </c>
      <c r="G309" s="3" t="s">
        <v>13</v>
      </c>
    </row>
    <row r="310" spans="1:7" x14ac:dyDescent="0.15">
      <c r="A310" s="3">
        <v>308</v>
      </c>
      <c r="B310" s="4" t="s">
        <v>931</v>
      </c>
      <c r="C310" s="3" t="s">
        <v>932</v>
      </c>
      <c r="D310" s="4" t="s">
        <v>20</v>
      </c>
      <c r="E310" s="4" t="s">
        <v>11</v>
      </c>
      <c r="F310" s="4" t="s">
        <v>933</v>
      </c>
      <c r="G310" s="3" t="s">
        <v>13</v>
      </c>
    </row>
    <row r="311" spans="1:7" x14ac:dyDescent="0.15">
      <c r="A311" s="3">
        <v>309</v>
      </c>
      <c r="B311" s="4" t="s">
        <v>934</v>
      </c>
      <c r="C311" s="3" t="s">
        <v>935</v>
      </c>
      <c r="D311" s="4" t="s">
        <v>87</v>
      </c>
      <c r="E311" s="4" t="s">
        <v>11</v>
      </c>
      <c r="F311" s="4" t="s">
        <v>936</v>
      </c>
      <c r="G311" s="3" t="s">
        <v>13</v>
      </c>
    </row>
    <row r="312" spans="1:7" x14ac:dyDescent="0.15">
      <c r="A312" s="3">
        <v>310</v>
      </c>
      <c r="B312" s="4" t="s">
        <v>937</v>
      </c>
      <c r="C312" s="3" t="s">
        <v>938</v>
      </c>
      <c r="D312" s="4" t="s">
        <v>10</v>
      </c>
      <c r="E312" s="4" t="s">
        <v>11</v>
      </c>
      <c r="F312" s="4" t="s">
        <v>939</v>
      </c>
      <c r="G312" s="3" t="s">
        <v>13</v>
      </c>
    </row>
    <row r="313" spans="1:7" x14ac:dyDescent="0.15">
      <c r="A313" s="3">
        <v>311</v>
      </c>
      <c r="B313" s="4" t="s">
        <v>940</v>
      </c>
      <c r="C313" s="3" t="s">
        <v>906</v>
      </c>
      <c r="D313" s="4" t="s">
        <v>16</v>
      </c>
      <c r="E313" s="4" t="s">
        <v>11</v>
      </c>
      <c r="F313" s="4" t="s">
        <v>941</v>
      </c>
      <c r="G313" s="3" t="s">
        <v>13</v>
      </c>
    </row>
    <row r="314" spans="1:7" x14ac:dyDescent="0.15">
      <c r="A314" s="3">
        <v>312</v>
      </c>
      <c r="B314" s="4" t="s">
        <v>942</v>
      </c>
      <c r="C314" s="3" t="s">
        <v>943</v>
      </c>
      <c r="D314" s="4" t="s">
        <v>20</v>
      </c>
      <c r="E314" s="4" t="s">
        <v>11</v>
      </c>
      <c r="F314" s="4" t="s">
        <v>944</v>
      </c>
      <c r="G314" s="3" t="s">
        <v>13</v>
      </c>
    </row>
    <row r="315" spans="1:7" x14ac:dyDescent="0.15">
      <c r="A315" s="3">
        <v>313</v>
      </c>
      <c r="B315" s="4" t="s">
        <v>945</v>
      </c>
      <c r="C315" s="3" t="s">
        <v>864</v>
      </c>
      <c r="D315" s="4" t="s">
        <v>16</v>
      </c>
      <c r="E315" s="4" t="s">
        <v>11</v>
      </c>
      <c r="F315" s="4" t="s">
        <v>946</v>
      </c>
      <c r="G315" s="3" t="s">
        <v>13</v>
      </c>
    </row>
    <row r="316" spans="1:7" x14ac:dyDescent="0.15">
      <c r="A316" s="3">
        <v>314</v>
      </c>
      <c r="B316" s="4" t="s">
        <v>947</v>
      </c>
      <c r="C316" s="3" t="s">
        <v>948</v>
      </c>
      <c r="D316" s="4" t="s">
        <v>16</v>
      </c>
      <c r="E316" s="4" t="s">
        <v>11</v>
      </c>
      <c r="F316" s="4" t="s">
        <v>949</v>
      </c>
      <c r="G316" s="3" t="s">
        <v>13</v>
      </c>
    </row>
    <row r="317" spans="1:7" x14ac:dyDescent="0.15">
      <c r="A317" s="3">
        <v>315</v>
      </c>
      <c r="B317" s="4" t="s">
        <v>950</v>
      </c>
      <c r="C317" s="3" t="s">
        <v>903</v>
      </c>
      <c r="D317" s="4" t="s">
        <v>10</v>
      </c>
      <c r="E317" s="4" t="s">
        <v>11</v>
      </c>
      <c r="F317" s="4" t="s">
        <v>951</v>
      </c>
      <c r="G317" s="3" t="s">
        <v>13</v>
      </c>
    </row>
    <row r="318" spans="1:7" x14ac:dyDescent="0.15">
      <c r="A318" s="3">
        <v>316</v>
      </c>
      <c r="B318" s="4" t="s">
        <v>952</v>
      </c>
      <c r="C318" s="3" t="s">
        <v>888</v>
      </c>
      <c r="D318" s="4" t="s">
        <v>20</v>
      </c>
      <c r="E318" s="4" t="s">
        <v>11</v>
      </c>
      <c r="F318" s="4" t="s">
        <v>953</v>
      </c>
      <c r="G318" s="3" t="s">
        <v>13</v>
      </c>
    </row>
    <row r="319" spans="1:7" x14ac:dyDescent="0.15">
      <c r="A319" s="3">
        <v>317</v>
      </c>
      <c r="B319" s="4" t="s">
        <v>954</v>
      </c>
      <c r="C319" s="3" t="s">
        <v>932</v>
      </c>
      <c r="D319" s="4" t="s">
        <v>20</v>
      </c>
      <c r="E319" s="4" t="s">
        <v>11</v>
      </c>
      <c r="F319" s="4" t="s">
        <v>955</v>
      </c>
      <c r="G319" s="3" t="s">
        <v>13</v>
      </c>
    </row>
    <row r="320" spans="1:7" x14ac:dyDescent="0.15">
      <c r="A320" s="3">
        <v>318</v>
      </c>
      <c r="B320" s="4" t="s">
        <v>956</v>
      </c>
      <c r="C320" s="3" t="s">
        <v>957</v>
      </c>
      <c r="D320" s="4" t="s">
        <v>209</v>
      </c>
      <c r="E320" s="4" t="s">
        <v>11</v>
      </c>
      <c r="F320" s="4" t="s">
        <v>958</v>
      </c>
      <c r="G320" s="3" t="s">
        <v>13</v>
      </c>
    </row>
    <row r="321" spans="1:7" x14ac:dyDescent="0.15">
      <c r="A321" s="3">
        <v>319</v>
      </c>
      <c r="B321" s="4" t="s">
        <v>183</v>
      </c>
      <c r="C321" s="3" t="s">
        <v>959</v>
      </c>
      <c r="D321" s="4" t="s">
        <v>110</v>
      </c>
      <c r="E321" s="4" t="s">
        <v>11</v>
      </c>
      <c r="F321" s="4" t="s">
        <v>960</v>
      </c>
      <c r="G321" s="3" t="s">
        <v>13</v>
      </c>
    </row>
    <row r="322" spans="1:7" x14ac:dyDescent="0.15">
      <c r="A322" s="3">
        <v>320</v>
      </c>
      <c r="B322" s="4" t="s">
        <v>961</v>
      </c>
      <c r="C322" s="3" t="s">
        <v>962</v>
      </c>
      <c r="D322" s="4" t="s">
        <v>110</v>
      </c>
      <c r="E322" s="4" t="s">
        <v>11</v>
      </c>
      <c r="F322" s="4" t="s">
        <v>963</v>
      </c>
      <c r="G322" s="3" t="s">
        <v>13</v>
      </c>
    </row>
    <row r="323" spans="1:7" x14ac:dyDescent="0.15">
      <c r="A323" s="3">
        <v>321</v>
      </c>
      <c r="B323" s="4" t="s">
        <v>964</v>
      </c>
      <c r="C323" s="3" t="s">
        <v>965</v>
      </c>
      <c r="D323" s="4" t="s">
        <v>87</v>
      </c>
      <c r="E323" s="4" t="s">
        <v>11</v>
      </c>
      <c r="F323" s="4" t="s">
        <v>966</v>
      </c>
      <c r="G323" s="3" t="s">
        <v>13</v>
      </c>
    </row>
    <row r="324" spans="1:7" x14ac:dyDescent="0.15">
      <c r="A324" s="3">
        <v>322</v>
      </c>
      <c r="B324" s="4" t="s">
        <v>967</v>
      </c>
      <c r="C324" s="3" t="s">
        <v>968</v>
      </c>
      <c r="D324" s="4" t="s">
        <v>20</v>
      </c>
      <c r="E324" s="4" t="s">
        <v>11</v>
      </c>
      <c r="F324" s="4" t="s">
        <v>969</v>
      </c>
      <c r="G324" s="3" t="s">
        <v>13</v>
      </c>
    </row>
    <row r="325" spans="1:7" x14ac:dyDescent="0.15">
      <c r="A325" s="3">
        <v>323</v>
      </c>
      <c r="B325" s="4" t="s">
        <v>970</v>
      </c>
      <c r="C325" s="3" t="s">
        <v>971</v>
      </c>
      <c r="D325" s="4" t="s">
        <v>16</v>
      </c>
      <c r="E325" s="4" t="s">
        <v>11</v>
      </c>
      <c r="F325" s="4" t="s">
        <v>972</v>
      </c>
      <c r="G325" s="3" t="s">
        <v>13</v>
      </c>
    </row>
    <row r="326" spans="1:7" x14ac:dyDescent="0.15">
      <c r="A326" s="3">
        <v>324</v>
      </c>
      <c r="B326" s="4" t="s">
        <v>973</v>
      </c>
      <c r="C326" s="3" t="s">
        <v>974</v>
      </c>
      <c r="D326" s="4" t="s">
        <v>91</v>
      </c>
      <c r="E326" s="4" t="s">
        <v>11</v>
      </c>
      <c r="F326" s="4" t="s">
        <v>975</v>
      </c>
      <c r="G326" s="3" t="s">
        <v>13</v>
      </c>
    </row>
    <row r="327" spans="1:7" x14ac:dyDescent="0.15">
      <c r="A327" s="3">
        <v>325</v>
      </c>
      <c r="B327" s="4" t="s">
        <v>976</v>
      </c>
      <c r="C327" s="3" t="s">
        <v>977</v>
      </c>
      <c r="D327" s="4" t="s">
        <v>978</v>
      </c>
      <c r="E327" s="4" t="s">
        <v>11</v>
      </c>
      <c r="F327" s="4" t="s">
        <v>979</v>
      </c>
      <c r="G327" s="3" t="s">
        <v>13</v>
      </c>
    </row>
    <row r="328" spans="1:7" x14ac:dyDescent="0.15">
      <c r="A328" s="3">
        <v>326</v>
      </c>
      <c r="B328" s="4" t="s">
        <v>980</v>
      </c>
      <c r="C328" s="3" t="s">
        <v>981</v>
      </c>
      <c r="D328" s="4" t="s">
        <v>10</v>
      </c>
      <c r="E328" s="4" t="s">
        <v>11</v>
      </c>
      <c r="F328" s="4" t="s">
        <v>982</v>
      </c>
      <c r="G328" s="3" t="s">
        <v>13</v>
      </c>
    </row>
    <row r="329" spans="1:7" x14ac:dyDescent="0.15">
      <c r="A329" s="3">
        <v>327</v>
      </c>
      <c r="B329" s="4" t="s">
        <v>983</v>
      </c>
      <c r="C329" s="3" t="s">
        <v>984</v>
      </c>
      <c r="D329" s="4" t="s">
        <v>209</v>
      </c>
      <c r="E329" s="4" t="s">
        <v>11</v>
      </c>
      <c r="F329" s="4" t="s">
        <v>985</v>
      </c>
      <c r="G329" s="3" t="s">
        <v>13</v>
      </c>
    </row>
    <row r="330" spans="1:7" x14ac:dyDescent="0.15">
      <c r="A330" s="3">
        <v>328</v>
      </c>
      <c r="B330" s="4" t="s">
        <v>986</v>
      </c>
      <c r="C330" s="3" t="s">
        <v>987</v>
      </c>
      <c r="D330" s="4" t="s">
        <v>16</v>
      </c>
      <c r="E330" s="4" t="s">
        <v>11</v>
      </c>
      <c r="F330" s="4" t="s">
        <v>988</v>
      </c>
      <c r="G330" s="3" t="s">
        <v>13</v>
      </c>
    </row>
    <row r="331" spans="1:7" x14ac:dyDescent="0.15">
      <c r="A331" s="3">
        <v>329</v>
      </c>
      <c r="B331" s="4" t="s">
        <v>989</v>
      </c>
      <c r="C331" s="3" t="s">
        <v>990</v>
      </c>
      <c r="D331" s="4" t="s">
        <v>20</v>
      </c>
      <c r="E331" s="4" t="s">
        <v>11</v>
      </c>
      <c r="F331" s="4" t="s">
        <v>991</v>
      </c>
      <c r="G331" s="3" t="s">
        <v>13</v>
      </c>
    </row>
    <row r="332" spans="1:7" x14ac:dyDescent="0.15">
      <c r="A332" s="3">
        <v>330</v>
      </c>
      <c r="B332" s="4" t="s">
        <v>992</v>
      </c>
      <c r="C332" s="3" t="s">
        <v>993</v>
      </c>
      <c r="D332" s="4" t="s">
        <v>16</v>
      </c>
      <c r="E332" s="4" t="s">
        <v>11</v>
      </c>
      <c r="F332" s="4" t="s">
        <v>994</v>
      </c>
      <c r="G332" s="3" t="s">
        <v>13</v>
      </c>
    </row>
    <row r="333" spans="1:7" x14ac:dyDescent="0.15">
      <c r="A333" s="3">
        <v>331</v>
      </c>
      <c r="B333" s="4" t="s">
        <v>995</v>
      </c>
      <c r="C333" s="3" t="s">
        <v>996</v>
      </c>
      <c r="D333" s="4" t="s">
        <v>20</v>
      </c>
      <c r="E333" s="4" t="s">
        <v>11</v>
      </c>
      <c r="F333" s="4" t="s">
        <v>997</v>
      </c>
      <c r="G333" s="3" t="s">
        <v>13</v>
      </c>
    </row>
    <row r="334" spans="1:7" x14ac:dyDescent="0.15">
      <c r="A334" s="3">
        <v>332</v>
      </c>
      <c r="B334" s="4" t="s">
        <v>998</v>
      </c>
      <c r="C334" s="3" t="s">
        <v>999</v>
      </c>
      <c r="D334" s="4" t="s">
        <v>16</v>
      </c>
      <c r="E334" s="4" t="s">
        <v>11</v>
      </c>
      <c r="F334" s="4" t="s">
        <v>1000</v>
      </c>
      <c r="G334" s="3" t="s">
        <v>13</v>
      </c>
    </row>
    <row r="335" spans="1:7" x14ac:dyDescent="0.15">
      <c r="A335" s="3">
        <v>333</v>
      </c>
      <c r="B335" s="4" t="s">
        <v>1001</v>
      </c>
      <c r="C335" s="3" t="s">
        <v>1002</v>
      </c>
      <c r="D335" s="4" t="s">
        <v>20</v>
      </c>
      <c r="E335" s="4" t="s">
        <v>11</v>
      </c>
      <c r="F335" s="4" t="s">
        <v>1003</v>
      </c>
      <c r="G335" s="3" t="s">
        <v>13</v>
      </c>
    </row>
    <row r="336" spans="1:7" x14ac:dyDescent="0.15">
      <c r="A336" s="3">
        <v>334</v>
      </c>
      <c r="B336" s="4" t="s">
        <v>1004</v>
      </c>
      <c r="C336" s="3" t="s">
        <v>1005</v>
      </c>
      <c r="D336" s="4" t="s">
        <v>16</v>
      </c>
      <c r="E336" s="4" t="s">
        <v>11</v>
      </c>
      <c r="F336" s="4" t="s">
        <v>1006</v>
      </c>
      <c r="G336" s="3" t="s">
        <v>13</v>
      </c>
    </row>
    <row r="337" spans="1:7" x14ac:dyDescent="0.15">
      <c r="A337" s="3">
        <v>335</v>
      </c>
      <c r="B337" s="4" t="s">
        <v>1007</v>
      </c>
      <c r="C337" s="3" t="s">
        <v>1008</v>
      </c>
      <c r="D337" s="4" t="s">
        <v>20</v>
      </c>
      <c r="E337" s="4" t="s">
        <v>11</v>
      </c>
      <c r="F337" s="4" t="s">
        <v>1009</v>
      </c>
      <c r="G337" s="3" t="s">
        <v>13</v>
      </c>
    </row>
    <row r="338" spans="1:7" x14ac:dyDescent="0.15">
      <c r="A338" s="3">
        <v>336</v>
      </c>
      <c r="B338" s="4" t="s">
        <v>1010</v>
      </c>
      <c r="C338" s="3" t="s">
        <v>1011</v>
      </c>
      <c r="D338" s="4" t="s">
        <v>20</v>
      </c>
      <c r="E338" s="4" t="s">
        <v>11</v>
      </c>
      <c r="F338" s="4" t="s">
        <v>1012</v>
      </c>
      <c r="G338" s="3" t="s">
        <v>13</v>
      </c>
    </row>
    <row r="339" spans="1:7" x14ac:dyDescent="0.15">
      <c r="A339" s="3">
        <v>337</v>
      </c>
      <c r="B339" s="4" t="s">
        <v>1013</v>
      </c>
      <c r="C339" s="3" t="s">
        <v>1014</v>
      </c>
      <c r="D339" s="4" t="s">
        <v>16</v>
      </c>
      <c r="E339" s="4" t="s">
        <v>11</v>
      </c>
      <c r="F339" s="4" t="s">
        <v>1015</v>
      </c>
      <c r="G339" s="3" t="s">
        <v>13</v>
      </c>
    </row>
    <row r="340" spans="1:7" x14ac:dyDescent="0.15">
      <c r="A340" s="3">
        <v>338</v>
      </c>
      <c r="B340" s="4" t="s">
        <v>1016</v>
      </c>
      <c r="C340" s="3" t="s">
        <v>1017</v>
      </c>
      <c r="D340" s="4" t="s">
        <v>16</v>
      </c>
      <c r="E340" s="4" t="s">
        <v>11</v>
      </c>
      <c r="F340" s="4" t="s">
        <v>1018</v>
      </c>
      <c r="G340" s="3" t="s">
        <v>13</v>
      </c>
    </row>
    <row r="341" spans="1:7" x14ac:dyDescent="0.15">
      <c r="A341" s="3">
        <v>339</v>
      </c>
      <c r="B341" s="4" t="s">
        <v>1019</v>
      </c>
      <c r="C341" s="3" t="s">
        <v>1020</v>
      </c>
      <c r="D341" s="4" t="s">
        <v>16</v>
      </c>
      <c r="E341" s="4" t="s">
        <v>11</v>
      </c>
      <c r="F341" s="4" t="s">
        <v>1021</v>
      </c>
      <c r="G341" s="3" t="s">
        <v>13</v>
      </c>
    </row>
    <row r="342" spans="1:7" x14ac:dyDescent="0.15">
      <c r="A342" s="3">
        <v>340</v>
      </c>
      <c r="B342" s="4" t="s">
        <v>1022</v>
      </c>
      <c r="C342" s="3" t="s">
        <v>1023</v>
      </c>
      <c r="D342" s="4" t="s">
        <v>16</v>
      </c>
      <c r="E342" s="4" t="s">
        <v>11</v>
      </c>
      <c r="F342" s="4" t="s">
        <v>1024</v>
      </c>
      <c r="G342" s="3" t="s">
        <v>13</v>
      </c>
    </row>
    <row r="343" spans="1:7" x14ac:dyDescent="0.15">
      <c r="A343" s="3">
        <v>341</v>
      </c>
      <c r="B343" s="4" t="s">
        <v>72</v>
      </c>
      <c r="C343" s="3" t="s">
        <v>1025</v>
      </c>
      <c r="D343" s="4" t="s">
        <v>20</v>
      </c>
      <c r="E343" s="4" t="s">
        <v>11</v>
      </c>
      <c r="F343" s="4" t="s">
        <v>1026</v>
      </c>
      <c r="G343" s="3" t="s">
        <v>13</v>
      </c>
    </row>
    <row r="344" spans="1:7" x14ac:dyDescent="0.15">
      <c r="A344" s="3">
        <v>342</v>
      </c>
      <c r="B344" s="4" t="s">
        <v>1027</v>
      </c>
      <c r="C344" s="3" t="s">
        <v>1028</v>
      </c>
      <c r="D344" s="4" t="s">
        <v>20</v>
      </c>
      <c r="E344" s="4" t="s">
        <v>11</v>
      </c>
      <c r="F344" s="4" t="s">
        <v>1029</v>
      </c>
      <c r="G344" s="3" t="s">
        <v>13</v>
      </c>
    </row>
    <row r="345" spans="1:7" x14ac:dyDescent="0.15">
      <c r="A345" s="3">
        <v>343</v>
      </c>
      <c r="B345" s="4" t="s">
        <v>1030</v>
      </c>
      <c r="C345" s="3" t="s">
        <v>1031</v>
      </c>
      <c r="D345" s="4" t="s">
        <v>87</v>
      </c>
      <c r="E345" s="4" t="s">
        <v>11</v>
      </c>
      <c r="F345" s="4" t="s">
        <v>1032</v>
      </c>
      <c r="G345" s="3" t="s">
        <v>13</v>
      </c>
    </row>
    <row r="346" spans="1:7" x14ac:dyDescent="0.15">
      <c r="A346" s="3">
        <v>344</v>
      </c>
      <c r="B346" s="4" t="s">
        <v>1033</v>
      </c>
      <c r="C346" s="3" t="s">
        <v>1034</v>
      </c>
      <c r="D346" s="4" t="s">
        <v>16</v>
      </c>
      <c r="E346" s="4" t="s">
        <v>11</v>
      </c>
      <c r="F346" s="4" t="s">
        <v>1035</v>
      </c>
      <c r="G346" s="3" t="s">
        <v>13</v>
      </c>
    </row>
    <row r="347" spans="1:7" x14ac:dyDescent="0.15">
      <c r="A347" s="3">
        <v>345</v>
      </c>
      <c r="B347" s="4" t="s">
        <v>1036</v>
      </c>
      <c r="C347" s="3" t="s">
        <v>1037</v>
      </c>
      <c r="D347" s="4" t="s">
        <v>20</v>
      </c>
      <c r="E347" s="4" t="s">
        <v>11</v>
      </c>
      <c r="F347" s="4" t="s">
        <v>1038</v>
      </c>
      <c r="G347" s="3" t="s">
        <v>13</v>
      </c>
    </row>
    <row r="348" spans="1:7" x14ac:dyDescent="0.15">
      <c r="A348" s="3">
        <v>346</v>
      </c>
      <c r="B348" s="4" t="s">
        <v>1039</v>
      </c>
      <c r="C348" s="3" t="s">
        <v>1040</v>
      </c>
      <c r="D348" s="4" t="s">
        <v>20</v>
      </c>
      <c r="E348" s="4" t="s">
        <v>11</v>
      </c>
      <c r="F348" s="4" t="s">
        <v>1041</v>
      </c>
      <c r="G348" s="3" t="s">
        <v>13</v>
      </c>
    </row>
    <row r="349" spans="1:7" x14ac:dyDescent="0.15">
      <c r="A349" s="3">
        <v>347</v>
      </c>
      <c r="B349" s="4" t="s">
        <v>1042</v>
      </c>
      <c r="C349" s="3" t="s">
        <v>1043</v>
      </c>
      <c r="D349" s="4" t="s">
        <v>20</v>
      </c>
      <c r="E349" s="4" t="s">
        <v>11</v>
      </c>
      <c r="F349" s="4" t="s">
        <v>1044</v>
      </c>
      <c r="G349" s="3" t="s">
        <v>13</v>
      </c>
    </row>
    <row r="350" spans="1:7" x14ac:dyDescent="0.15">
      <c r="A350" s="3">
        <v>348</v>
      </c>
      <c r="B350" s="4" t="s">
        <v>1045</v>
      </c>
      <c r="C350" s="3" t="s">
        <v>1046</v>
      </c>
      <c r="D350" s="4" t="s">
        <v>16</v>
      </c>
      <c r="E350" s="4" t="s">
        <v>11</v>
      </c>
      <c r="F350" s="4" t="s">
        <v>1047</v>
      </c>
      <c r="G350" s="3" t="s">
        <v>13</v>
      </c>
    </row>
    <row r="351" spans="1:7" x14ac:dyDescent="0.15">
      <c r="A351" s="3">
        <v>349</v>
      </c>
      <c r="B351" s="4" t="s">
        <v>1048</v>
      </c>
      <c r="C351" s="3" t="s">
        <v>1049</v>
      </c>
      <c r="D351" s="4" t="s">
        <v>16</v>
      </c>
      <c r="E351" s="4" t="s">
        <v>11</v>
      </c>
      <c r="F351" s="4" t="s">
        <v>1050</v>
      </c>
      <c r="G351" s="3" t="s">
        <v>13</v>
      </c>
    </row>
    <row r="352" spans="1:7" x14ac:dyDescent="0.15">
      <c r="A352" s="3">
        <v>350</v>
      </c>
      <c r="B352" s="4" t="s">
        <v>1051</v>
      </c>
      <c r="C352" s="3" t="s">
        <v>1052</v>
      </c>
      <c r="D352" s="4" t="s">
        <v>16</v>
      </c>
      <c r="E352" s="4" t="s">
        <v>11</v>
      </c>
      <c r="F352" s="4" t="s">
        <v>1053</v>
      </c>
      <c r="G352" s="3" t="s">
        <v>13</v>
      </c>
    </row>
    <row r="353" spans="1:7" x14ac:dyDescent="0.15">
      <c r="A353" s="3">
        <v>351</v>
      </c>
      <c r="B353" s="4" t="s">
        <v>1054</v>
      </c>
      <c r="C353" s="3" t="s">
        <v>1055</v>
      </c>
      <c r="D353" s="4" t="s">
        <v>16</v>
      </c>
      <c r="E353" s="4" t="s">
        <v>11</v>
      </c>
      <c r="F353" s="4" t="s">
        <v>1056</v>
      </c>
      <c r="G353" s="3" t="s">
        <v>13</v>
      </c>
    </row>
    <row r="354" spans="1:7" x14ac:dyDescent="0.15">
      <c r="A354" s="3">
        <v>352</v>
      </c>
      <c r="B354" s="4" t="s">
        <v>1057</v>
      </c>
      <c r="C354" s="3" t="s">
        <v>971</v>
      </c>
      <c r="D354" s="4" t="s">
        <v>10</v>
      </c>
      <c r="E354" s="4" t="s">
        <v>11</v>
      </c>
      <c r="F354" s="4" t="s">
        <v>1058</v>
      </c>
      <c r="G354" s="3" t="s">
        <v>13</v>
      </c>
    </row>
    <row r="355" spans="1:7" x14ac:dyDescent="0.15">
      <c r="A355" s="3">
        <v>353</v>
      </c>
      <c r="B355" s="4" t="s">
        <v>1059</v>
      </c>
      <c r="C355" s="3" t="s">
        <v>1060</v>
      </c>
      <c r="D355" s="4" t="s">
        <v>16</v>
      </c>
      <c r="E355" s="4" t="s">
        <v>11</v>
      </c>
      <c r="F355" s="4" t="s">
        <v>1061</v>
      </c>
      <c r="G355" s="3" t="s">
        <v>13</v>
      </c>
    </row>
    <row r="356" spans="1:7" x14ac:dyDescent="0.15">
      <c r="A356" s="3">
        <v>354</v>
      </c>
      <c r="B356" s="4" t="s">
        <v>1062</v>
      </c>
      <c r="C356" s="3" t="s">
        <v>1063</v>
      </c>
      <c r="D356" s="4" t="s">
        <v>16</v>
      </c>
      <c r="E356" s="4" t="s">
        <v>11</v>
      </c>
      <c r="F356" s="4" t="s">
        <v>1064</v>
      </c>
      <c r="G356" s="3" t="s">
        <v>13</v>
      </c>
    </row>
    <row r="357" spans="1:7" x14ac:dyDescent="0.15">
      <c r="A357" s="3">
        <v>355</v>
      </c>
      <c r="B357" s="4" t="s">
        <v>1065</v>
      </c>
      <c r="C357" s="3" t="s">
        <v>1066</v>
      </c>
      <c r="D357" s="4" t="s">
        <v>20</v>
      </c>
      <c r="E357" s="4" t="s">
        <v>11</v>
      </c>
      <c r="F357" s="4" t="s">
        <v>1067</v>
      </c>
      <c r="G357" s="3" t="s">
        <v>13</v>
      </c>
    </row>
    <row r="358" spans="1:7" x14ac:dyDescent="0.15">
      <c r="A358" s="3">
        <v>356</v>
      </c>
      <c r="B358" s="4" t="s">
        <v>1068</v>
      </c>
      <c r="C358" s="3" t="s">
        <v>1069</v>
      </c>
      <c r="D358" s="4" t="s">
        <v>20</v>
      </c>
      <c r="E358" s="4" t="s">
        <v>11</v>
      </c>
      <c r="F358" s="4" t="s">
        <v>1070</v>
      </c>
      <c r="G358" s="3" t="s">
        <v>13</v>
      </c>
    </row>
    <row r="359" spans="1:7" x14ac:dyDescent="0.15">
      <c r="A359" s="3">
        <v>357</v>
      </c>
      <c r="B359" s="4" t="s">
        <v>1071</v>
      </c>
      <c r="C359" s="3" t="s">
        <v>1072</v>
      </c>
      <c r="D359" s="4" t="s">
        <v>10</v>
      </c>
      <c r="E359" s="4" t="s">
        <v>11</v>
      </c>
      <c r="F359" s="4" t="s">
        <v>1073</v>
      </c>
      <c r="G359" s="3" t="s">
        <v>13</v>
      </c>
    </row>
    <row r="360" spans="1:7" x14ac:dyDescent="0.15">
      <c r="A360" s="3">
        <v>358</v>
      </c>
      <c r="B360" s="4" t="s">
        <v>1074</v>
      </c>
      <c r="C360" s="3" t="s">
        <v>1075</v>
      </c>
      <c r="D360" s="4" t="s">
        <v>20</v>
      </c>
      <c r="E360" s="4" t="s">
        <v>11</v>
      </c>
      <c r="F360" s="4" t="s">
        <v>1076</v>
      </c>
      <c r="G360" s="3" t="s">
        <v>13</v>
      </c>
    </row>
    <row r="361" spans="1:7" x14ac:dyDescent="0.15">
      <c r="A361" s="3">
        <v>359</v>
      </c>
      <c r="B361" s="4" t="s">
        <v>1077</v>
      </c>
      <c r="C361" s="3" t="s">
        <v>1078</v>
      </c>
      <c r="D361" s="4" t="s">
        <v>20</v>
      </c>
      <c r="E361" s="4" t="s">
        <v>11</v>
      </c>
      <c r="F361" s="4" t="s">
        <v>1079</v>
      </c>
      <c r="G361" s="3" t="s">
        <v>13</v>
      </c>
    </row>
    <row r="362" spans="1:7" x14ac:dyDescent="0.15">
      <c r="A362" s="3">
        <v>360</v>
      </c>
      <c r="B362" s="4" t="s">
        <v>1080</v>
      </c>
      <c r="C362" s="3" t="s">
        <v>1081</v>
      </c>
      <c r="D362" s="4" t="s">
        <v>20</v>
      </c>
      <c r="E362" s="4" t="s">
        <v>11</v>
      </c>
      <c r="F362" s="4" t="s">
        <v>1082</v>
      </c>
      <c r="G362" s="3" t="s">
        <v>13</v>
      </c>
    </row>
    <row r="363" spans="1:7" x14ac:dyDescent="0.15">
      <c r="A363" s="3">
        <v>361</v>
      </c>
      <c r="B363" s="4" t="s">
        <v>1083</v>
      </c>
      <c r="C363" s="3" t="s">
        <v>1084</v>
      </c>
      <c r="D363" s="4" t="s">
        <v>10</v>
      </c>
      <c r="E363" s="4" t="s">
        <v>11</v>
      </c>
      <c r="F363" s="4" t="s">
        <v>1085</v>
      </c>
      <c r="G363" s="3" t="s">
        <v>13</v>
      </c>
    </row>
    <row r="364" spans="1:7" x14ac:dyDescent="0.15">
      <c r="A364" s="3">
        <v>362</v>
      </c>
      <c r="B364" s="4" t="s">
        <v>1086</v>
      </c>
      <c r="C364" s="3" t="s">
        <v>1087</v>
      </c>
      <c r="D364" s="4" t="s">
        <v>91</v>
      </c>
      <c r="E364" s="4" t="s">
        <v>11</v>
      </c>
      <c r="F364" s="4" t="s">
        <v>1088</v>
      </c>
      <c r="G364" s="3" t="s">
        <v>13</v>
      </c>
    </row>
    <row r="365" spans="1:7" x14ac:dyDescent="0.15">
      <c r="A365" s="3">
        <v>363</v>
      </c>
      <c r="B365" s="4" t="s">
        <v>1089</v>
      </c>
      <c r="C365" s="3" t="s">
        <v>1090</v>
      </c>
      <c r="D365" s="4" t="s">
        <v>91</v>
      </c>
      <c r="E365" s="4" t="s">
        <v>11</v>
      </c>
      <c r="F365" s="4" t="s">
        <v>1091</v>
      </c>
      <c r="G365" s="3" t="s">
        <v>13</v>
      </c>
    </row>
    <row r="366" spans="1:7" x14ac:dyDescent="0.15">
      <c r="A366" s="3">
        <v>364</v>
      </c>
      <c r="B366" s="4" t="s">
        <v>1092</v>
      </c>
      <c r="C366" s="3" t="s">
        <v>1093</v>
      </c>
      <c r="D366" s="4" t="s">
        <v>10</v>
      </c>
      <c r="E366" s="4" t="s">
        <v>11</v>
      </c>
      <c r="F366" s="4" t="s">
        <v>1094</v>
      </c>
      <c r="G366" s="3" t="s">
        <v>13</v>
      </c>
    </row>
    <row r="367" spans="1:7" x14ac:dyDescent="0.15">
      <c r="A367" s="3">
        <v>365</v>
      </c>
      <c r="B367" s="4" t="s">
        <v>1095</v>
      </c>
      <c r="C367" s="3" t="s">
        <v>1096</v>
      </c>
      <c r="D367" s="4" t="s">
        <v>16</v>
      </c>
      <c r="E367" s="4" t="s">
        <v>11</v>
      </c>
      <c r="F367" s="4" t="s">
        <v>1097</v>
      </c>
      <c r="G367" s="3" t="s">
        <v>13</v>
      </c>
    </row>
    <row r="368" spans="1:7" x14ac:dyDescent="0.15">
      <c r="A368" s="3">
        <v>366</v>
      </c>
      <c r="B368" s="4" t="s">
        <v>1098</v>
      </c>
      <c r="C368" s="3" t="s">
        <v>1099</v>
      </c>
      <c r="D368" s="4" t="s">
        <v>16</v>
      </c>
      <c r="E368" s="4" t="s">
        <v>11</v>
      </c>
      <c r="F368" s="4" t="s">
        <v>1100</v>
      </c>
      <c r="G368" s="3" t="s">
        <v>13</v>
      </c>
    </row>
    <row r="369" spans="1:7" x14ac:dyDescent="0.15">
      <c r="A369" s="3">
        <v>367</v>
      </c>
      <c r="B369" s="4" t="s">
        <v>1101</v>
      </c>
      <c r="C369" s="3" t="s">
        <v>1102</v>
      </c>
      <c r="D369" s="4" t="s">
        <v>10</v>
      </c>
      <c r="E369" s="4" t="s">
        <v>11</v>
      </c>
      <c r="F369" s="4" t="s">
        <v>1103</v>
      </c>
      <c r="G369" s="3" t="s">
        <v>13</v>
      </c>
    </row>
    <row r="370" spans="1:7" x14ac:dyDescent="0.15">
      <c r="A370" s="3">
        <v>368</v>
      </c>
      <c r="B370" s="4" t="s">
        <v>1104</v>
      </c>
      <c r="C370" s="3" t="s">
        <v>1105</v>
      </c>
      <c r="D370" s="4" t="s">
        <v>16</v>
      </c>
      <c r="E370" s="4" t="s">
        <v>11</v>
      </c>
      <c r="F370" s="4" t="s">
        <v>1106</v>
      </c>
      <c r="G370" s="3" t="s">
        <v>13</v>
      </c>
    </row>
    <row r="371" spans="1:7" x14ac:dyDescent="0.15">
      <c r="A371" s="3">
        <v>369</v>
      </c>
      <c r="B371" s="4" t="s">
        <v>1107</v>
      </c>
      <c r="C371" s="3" t="s">
        <v>1108</v>
      </c>
      <c r="D371" s="4" t="s">
        <v>20</v>
      </c>
      <c r="E371" s="4" t="s">
        <v>11</v>
      </c>
      <c r="F371" s="4" t="s">
        <v>1109</v>
      </c>
      <c r="G371" s="3" t="s">
        <v>13</v>
      </c>
    </row>
    <row r="372" spans="1:7" x14ac:dyDescent="0.15">
      <c r="A372" s="3">
        <v>370</v>
      </c>
      <c r="B372" s="4" t="s">
        <v>1110</v>
      </c>
      <c r="C372" s="3" t="s">
        <v>1111</v>
      </c>
      <c r="D372" s="4" t="s">
        <v>20</v>
      </c>
      <c r="E372" s="4" t="s">
        <v>11</v>
      </c>
      <c r="F372" s="4" t="s">
        <v>1112</v>
      </c>
      <c r="G372" s="3" t="s">
        <v>13</v>
      </c>
    </row>
    <row r="373" spans="1:7" x14ac:dyDescent="0.15">
      <c r="A373" s="3">
        <v>371</v>
      </c>
      <c r="B373" s="4" t="s">
        <v>1113</v>
      </c>
      <c r="C373" s="3" t="s">
        <v>1078</v>
      </c>
      <c r="D373" s="4" t="s">
        <v>87</v>
      </c>
      <c r="E373" s="4" t="s">
        <v>11</v>
      </c>
      <c r="F373" s="4" t="s">
        <v>1114</v>
      </c>
      <c r="G373" s="3" t="s">
        <v>13</v>
      </c>
    </row>
    <row r="374" spans="1:7" x14ac:dyDescent="0.15">
      <c r="A374" s="3">
        <v>372</v>
      </c>
      <c r="B374" s="4" t="s">
        <v>1115</v>
      </c>
      <c r="C374" s="3" t="s">
        <v>1116</v>
      </c>
      <c r="D374" s="4" t="s">
        <v>16</v>
      </c>
      <c r="E374" s="4" t="s">
        <v>11</v>
      </c>
      <c r="F374" s="4" t="s">
        <v>1117</v>
      </c>
      <c r="G374" s="3" t="s">
        <v>13</v>
      </c>
    </row>
    <row r="375" spans="1:7" x14ac:dyDescent="0.15">
      <c r="A375" s="3">
        <v>373</v>
      </c>
      <c r="B375" s="4" t="s">
        <v>1118</v>
      </c>
      <c r="C375" s="3" t="s">
        <v>1119</v>
      </c>
      <c r="D375" s="4" t="s">
        <v>16</v>
      </c>
      <c r="E375" s="4" t="s">
        <v>11</v>
      </c>
      <c r="F375" s="4" t="s">
        <v>1120</v>
      </c>
      <c r="G375" s="3" t="s">
        <v>13</v>
      </c>
    </row>
    <row r="376" spans="1:7" x14ac:dyDescent="0.15">
      <c r="A376" s="3">
        <v>374</v>
      </c>
      <c r="B376" s="4" t="s">
        <v>1121</v>
      </c>
      <c r="C376" s="3" t="s">
        <v>1122</v>
      </c>
      <c r="D376" s="4" t="s">
        <v>20</v>
      </c>
      <c r="E376" s="4" t="s">
        <v>11</v>
      </c>
      <c r="F376" s="4" t="s">
        <v>1123</v>
      </c>
      <c r="G376" s="3" t="s">
        <v>13</v>
      </c>
    </row>
    <row r="377" spans="1:7" x14ac:dyDescent="0.15">
      <c r="A377" s="3">
        <v>375</v>
      </c>
      <c r="B377" s="4" t="s">
        <v>1124</v>
      </c>
      <c r="C377" s="3" t="s">
        <v>1125</v>
      </c>
      <c r="D377" s="4" t="s">
        <v>51</v>
      </c>
      <c r="E377" s="4" t="s">
        <v>11</v>
      </c>
      <c r="F377" s="4" t="s">
        <v>1126</v>
      </c>
      <c r="G377" s="3" t="s">
        <v>13</v>
      </c>
    </row>
    <row r="378" spans="1:7" x14ac:dyDescent="0.15">
      <c r="A378" s="3">
        <v>376</v>
      </c>
      <c r="B378" s="4" t="s">
        <v>1127</v>
      </c>
      <c r="C378" s="3" t="s">
        <v>1078</v>
      </c>
      <c r="D378" s="4" t="s">
        <v>20</v>
      </c>
      <c r="E378" s="4" t="s">
        <v>11</v>
      </c>
      <c r="F378" s="4" t="s">
        <v>1128</v>
      </c>
      <c r="G378" s="3" t="s">
        <v>13</v>
      </c>
    </row>
    <row r="379" spans="1:7" x14ac:dyDescent="0.15">
      <c r="A379" s="3">
        <v>377</v>
      </c>
      <c r="B379" s="4" t="s">
        <v>1129</v>
      </c>
      <c r="C379" s="3" t="s">
        <v>1130</v>
      </c>
      <c r="D379" s="4" t="s">
        <v>16</v>
      </c>
      <c r="E379" s="4" t="s">
        <v>11</v>
      </c>
      <c r="F379" s="4" t="s">
        <v>1131</v>
      </c>
      <c r="G379" s="3" t="s">
        <v>13</v>
      </c>
    </row>
    <row r="380" spans="1:7" x14ac:dyDescent="0.15">
      <c r="A380" s="3">
        <v>378</v>
      </c>
      <c r="B380" s="4" t="s">
        <v>1132</v>
      </c>
      <c r="C380" s="3" t="s">
        <v>1133</v>
      </c>
      <c r="D380" s="4" t="s">
        <v>10</v>
      </c>
      <c r="E380" s="4" t="s">
        <v>11</v>
      </c>
      <c r="F380" s="4" t="s">
        <v>1134</v>
      </c>
      <c r="G380" s="3" t="s">
        <v>13</v>
      </c>
    </row>
    <row r="381" spans="1:7" x14ac:dyDescent="0.15">
      <c r="A381" s="3">
        <v>379</v>
      </c>
      <c r="B381" s="4" t="s">
        <v>1135</v>
      </c>
      <c r="C381" s="3" t="s">
        <v>1136</v>
      </c>
      <c r="D381" s="4" t="s">
        <v>20</v>
      </c>
      <c r="E381" s="4" t="s">
        <v>11</v>
      </c>
      <c r="F381" s="4" t="s">
        <v>1137</v>
      </c>
      <c r="G381" s="3" t="s">
        <v>13</v>
      </c>
    </row>
    <row r="382" spans="1:7" x14ac:dyDescent="0.15">
      <c r="A382" s="3">
        <v>380</v>
      </c>
      <c r="B382" s="4" t="s">
        <v>1138</v>
      </c>
      <c r="C382" s="3" t="s">
        <v>1090</v>
      </c>
      <c r="D382" s="4" t="s">
        <v>16</v>
      </c>
      <c r="E382" s="4" t="s">
        <v>11</v>
      </c>
      <c r="F382" s="4" t="s">
        <v>1139</v>
      </c>
      <c r="G382" s="3" t="s">
        <v>13</v>
      </c>
    </row>
    <row r="383" spans="1:7" x14ac:dyDescent="0.15">
      <c r="A383" s="3">
        <v>381</v>
      </c>
      <c r="B383" s="4" t="s">
        <v>590</v>
      </c>
      <c r="C383" s="3" t="s">
        <v>1140</v>
      </c>
      <c r="D383" s="4" t="s">
        <v>91</v>
      </c>
      <c r="E383" s="4" t="s">
        <v>11</v>
      </c>
      <c r="F383" s="4" t="s">
        <v>1141</v>
      </c>
      <c r="G383" s="3" t="s">
        <v>13</v>
      </c>
    </row>
    <row r="384" spans="1:7" x14ac:dyDescent="0.15">
      <c r="A384" s="3">
        <v>382</v>
      </c>
      <c r="B384" s="4" t="s">
        <v>1142</v>
      </c>
      <c r="C384" s="3" t="s">
        <v>1143</v>
      </c>
      <c r="D384" s="4" t="s">
        <v>20</v>
      </c>
      <c r="E384" s="4" t="s">
        <v>11</v>
      </c>
      <c r="F384" s="4" t="s">
        <v>1144</v>
      </c>
      <c r="G384" s="3" t="s">
        <v>13</v>
      </c>
    </row>
    <row r="385" spans="1:7" x14ac:dyDescent="0.15">
      <c r="A385" s="3">
        <v>383</v>
      </c>
      <c r="B385" s="4" t="s">
        <v>1145</v>
      </c>
      <c r="C385" s="3" t="s">
        <v>1146</v>
      </c>
      <c r="D385" s="4" t="s">
        <v>20</v>
      </c>
      <c r="E385" s="4" t="s">
        <v>11</v>
      </c>
      <c r="F385" s="4" t="s">
        <v>1147</v>
      </c>
      <c r="G385" s="3" t="s">
        <v>13</v>
      </c>
    </row>
    <row r="386" spans="1:7" x14ac:dyDescent="0.15">
      <c r="A386" s="3">
        <v>384</v>
      </c>
      <c r="B386" s="4" t="s">
        <v>1148</v>
      </c>
      <c r="C386" s="3" t="s">
        <v>1149</v>
      </c>
      <c r="D386" s="4" t="s">
        <v>16</v>
      </c>
      <c r="E386" s="4" t="s">
        <v>11</v>
      </c>
      <c r="F386" s="4" t="s">
        <v>1150</v>
      </c>
      <c r="G386" s="3" t="s">
        <v>13</v>
      </c>
    </row>
    <row r="387" spans="1:7" x14ac:dyDescent="0.15">
      <c r="A387" s="3">
        <v>385</v>
      </c>
      <c r="B387" s="4" t="s">
        <v>1151</v>
      </c>
      <c r="C387" s="3" t="s">
        <v>1152</v>
      </c>
      <c r="D387" s="4" t="s">
        <v>10</v>
      </c>
      <c r="E387" s="4" t="s">
        <v>11</v>
      </c>
      <c r="F387" s="4" t="s">
        <v>1153</v>
      </c>
      <c r="G387" s="3" t="s">
        <v>13</v>
      </c>
    </row>
    <row r="388" spans="1:7" x14ac:dyDescent="0.15">
      <c r="A388" s="3">
        <v>386</v>
      </c>
      <c r="B388" s="4" t="s">
        <v>1154</v>
      </c>
      <c r="C388" s="3" t="s">
        <v>1155</v>
      </c>
      <c r="D388" s="4" t="s">
        <v>10</v>
      </c>
      <c r="E388" s="4" t="s">
        <v>11</v>
      </c>
      <c r="F388" s="4" t="s">
        <v>1156</v>
      </c>
      <c r="G388" s="3" t="s">
        <v>13</v>
      </c>
    </row>
    <row r="389" spans="1:7" x14ac:dyDescent="0.15">
      <c r="A389" s="3">
        <v>387</v>
      </c>
      <c r="B389" s="4" t="s">
        <v>1157</v>
      </c>
      <c r="C389" s="3" t="s">
        <v>1158</v>
      </c>
      <c r="D389" s="4" t="s">
        <v>16</v>
      </c>
      <c r="E389" s="4" t="s">
        <v>11</v>
      </c>
      <c r="F389" s="4" t="s">
        <v>1159</v>
      </c>
      <c r="G389" s="3" t="s">
        <v>13</v>
      </c>
    </row>
    <row r="390" spans="1:7" x14ac:dyDescent="0.15">
      <c r="A390" s="3">
        <v>388</v>
      </c>
      <c r="B390" s="4" t="s">
        <v>1160</v>
      </c>
      <c r="C390" s="3" t="s">
        <v>1161</v>
      </c>
      <c r="D390" s="4" t="s">
        <v>16</v>
      </c>
      <c r="E390" s="4" t="s">
        <v>11</v>
      </c>
      <c r="F390" s="4" t="s">
        <v>1162</v>
      </c>
      <c r="G390" s="3" t="s">
        <v>13</v>
      </c>
    </row>
    <row r="391" spans="1:7" x14ac:dyDescent="0.15">
      <c r="A391" s="3">
        <v>389</v>
      </c>
      <c r="B391" s="4" t="s">
        <v>1163</v>
      </c>
      <c r="C391" s="3" t="s">
        <v>1164</v>
      </c>
      <c r="D391" s="4" t="s">
        <v>16</v>
      </c>
      <c r="E391" s="4" t="s">
        <v>11</v>
      </c>
      <c r="F391" s="4" t="s">
        <v>1165</v>
      </c>
      <c r="G391" s="3" t="s">
        <v>13</v>
      </c>
    </row>
    <row r="392" spans="1:7" x14ac:dyDescent="0.15">
      <c r="A392" s="3">
        <v>390</v>
      </c>
      <c r="B392" s="4" t="s">
        <v>1166</v>
      </c>
      <c r="C392" s="3" t="s">
        <v>1122</v>
      </c>
      <c r="D392" s="4" t="s">
        <v>91</v>
      </c>
      <c r="E392" s="4" t="s">
        <v>11</v>
      </c>
      <c r="F392" s="4" t="s">
        <v>1167</v>
      </c>
      <c r="G392" s="3" t="s">
        <v>13</v>
      </c>
    </row>
    <row r="393" spans="1:7" x14ac:dyDescent="0.15">
      <c r="A393" s="3">
        <v>391</v>
      </c>
      <c r="B393" s="4" t="s">
        <v>1168</v>
      </c>
      <c r="C393" s="3" t="s">
        <v>1169</v>
      </c>
      <c r="D393" s="4" t="s">
        <v>16</v>
      </c>
      <c r="E393" s="4" t="s">
        <v>11</v>
      </c>
      <c r="F393" s="4" t="s">
        <v>1170</v>
      </c>
      <c r="G393" s="3" t="s">
        <v>13</v>
      </c>
    </row>
    <row r="394" spans="1:7" x14ac:dyDescent="0.15">
      <c r="A394" s="3">
        <v>392</v>
      </c>
      <c r="B394" s="4" t="s">
        <v>1171</v>
      </c>
      <c r="C394" s="3" t="s">
        <v>1084</v>
      </c>
      <c r="D394" s="4" t="s">
        <v>16</v>
      </c>
      <c r="E394" s="4" t="s">
        <v>11</v>
      </c>
      <c r="F394" s="4" t="s">
        <v>1172</v>
      </c>
      <c r="G394" s="3" t="s">
        <v>13</v>
      </c>
    </row>
    <row r="395" spans="1:7" x14ac:dyDescent="0.15">
      <c r="A395" s="3">
        <v>393</v>
      </c>
      <c r="B395" s="4" t="s">
        <v>1173</v>
      </c>
      <c r="C395" s="3" t="s">
        <v>1158</v>
      </c>
      <c r="D395" s="4" t="s">
        <v>10</v>
      </c>
      <c r="E395" s="4" t="s">
        <v>11</v>
      </c>
      <c r="F395" s="4" t="s">
        <v>1174</v>
      </c>
      <c r="G395" s="3" t="s">
        <v>13</v>
      </c>
    </row>
    <row r="396" spans="1:7" x14ac:dyDescent="0.15">
      <c r="A396" s="3">
        <v>394</v>
      </c>
      <c r="B396" s="4" t="s">
        <v>1175</v>
      </c>
      <c r="C396" s="3" t="s">
        <v>1176</v>
      </c>
      <c r="D396" s="4" t="s">
        <v>20</v>
      </c>
      <c r="E396" s="4" t="s">
        <v>11</v>
      </c>
      <c r="F396" s="4" t="s">
        <v>1177</v>
      </c>
      <c r="G396" s="3" t="s">
        <v>13</v>
      </c>
    </row>
    <row r="397" spans="1:7" x14ac:dyDescent="0.15">
      <c r="A397" s="3">
        <v>395</v>
      </c>
      <c r="B397" s="4" t="s">
        <v>1178</v>
      </c>
      <c r="C397" s="3" t="s">
        <v>1179</v>
      </c>
      <c r="D397" s="4" t="s">
        <v>20</v>
      </c>
      <c r="E397" s="4" t="s">
        <v>11</v>
      </c>
      <c r="F397" s="4" t="s">
        <v>1180</v>
      </c>
      <c r="G397" s="3" t="s">
        <v>13</v>
      </c>
    </row>
    <row r="398" spans="1:7" x14ac:dyDescent="0.15">
      <c r="A398" s="3">
        <v>396</v>
      </c>
      <c r="B398" s="4" t="s">
        <v>1181</v>
      </c>
      <c r="C398" s="3" t="s">
        <v>1182</v>
      </c>
      <c r="D398" s="4" t="s">
        <v>51</v>
      </c>
      <c r="E398" s="4" t="s">
        <v>11</v>
      </c>
      <c r="F398" s="4" t="s">
        <v>1183</v>
      </c>
      <c r="G398" s="3" t="s">
        <v>13</v>
      </c>
    </row>
    <row r="399" spans="1:7" x14ac:dyDescent="0.15">
      <c r="A399" s="3">
        <v>397</v>
      </c>
      <c r="B399" s="4" t="s">
        <v>1184</v>
      </c>
      <c r="C399" s="3" t="s">
        <v>1185</v>
      </c>
      <c r="D399" s="4" t="s">
        <v>20</v>
      </c>
      <c r="E399" s="4" t="s">
        <v>11</v>
      </c>
      <c r="F399" s="4" t="s">
        <v>1186</v>
      </c>
      <c r="G399" s="3" t="s">
        <v>13</v>
      </c>
    </row>
    <row r="400" spans="1:7" x14ac:dyDescent="0.15">
      <c r="A400" s="3">
        <v>398</v>
      </c>
      <c r="B400" s="4" t="s">
        <v>1187</v>
      </c>
      <c r="C400" s="3" t="s">
        <v>1188</v>
      </c>
      <c r="D400" s="4" t="s">
        <v>20</v>
      </c>
      <c r="E400" s="4" t="s">
        <v>11</v>
      </c>
      <c r="F400" s="4" t="s">
        <v>1189</v>
      </c>
      <c r="G400" s="3" t="s">
        <v>13</v>
      </c>
    </row>
    <row r="401" spans="1:7" x14ac:dyDescent="0.15">
      <c r="A401" s="3">
        <v>399</v>
      </c>
      <c r="B401" s="4" t="s">
        <v>1190</v>
      </c>
      <c r="C401" s="3" t="s">
        <v>1087</v>
      </c>
      <c r="D401" s="4" t="s">
        <v>20</v>
      </c>
      <c r="E401" s="4" t="s">
        <v>11</v>
      </c>
      <c r="F401" s="4" t="s">
        <v>1191</v>
      </c>
      <c r="G401" s="3" t="s">
        <v>13</v>
      </c>
    </row>
    <row r="402" spans="1:7" x14ac:dyDescent="0.15">
      <c r="A402" s="3">
        <v>400</v>
      </c>
      <c r="B402" s="4" t="s">
        <v>1192</v>
      </c>
      <c r="C402" s="3" t="s">
        <v>1193</v>
      </c>
      <c r="D402" s="4" t="s">
        <v>110</v>
      </c>
      <c r="E402" s="4" t="s">
        <v>11</v>
      </c>
      <c r="F402" s="4" t="s">
        <v>1194</v>
      </c>
      <c r="G402" s="3" t="s">
        <v>13</v>
      </c>
    </row>
    <row r="403" spans="1:7" x14ac:dyDescent="0.15">
      <c r="A403" s="3">
        <v>401</v>
      </c>
      <c r="B403" s="4" t="s">
        <v>1195</v>
      </c>
      <c r="C403" s="3" t="s">
        <v>1105</v>
      </c>
      <c r="D403" s="4" t="s">
        <v>209</v>
      </c>
      <c r="E403" s="4" t="s">
        <v>11</v>
      </c>
      <c r="F403" s="4" t="s">
        <v>1196</v>
      </c>
      <c r="G403" s="3" t="s">
        <v>13</v>
      </c>
    </row>
    <row r="404" spans="1:7" x14ac:dyDescent="0.15">
      <c r="A404" s="3">
        <v>402</v>
      </c>
      <c r="B404" s="4" t="s">
        <v>1197</v>
      </c>
      <c r="C404" s="3" t="s">
        <v>1198</v>
      </c>
      <c r="D404" s="4" t="s">
        <v>16</v>
      </c>
      <c r="E404" s="4" t="s">
        <v>11</v>
      </c>
      <c r="F404" s="4" t="s">
        <v>1199</v>
      </c>
      <c r="G404" s="3" t="s">
        <v>13</v>
      </c>
    </row>
    <row r="405" spans="1:7" x14ac:dyDescent="0.15">
      <c r="A405" s="3">
        <v>403</v>
      </c>
      <c r="B405" s="4" t="s">
        <v>1200</v>
      </c>
      <c r="C405" s="3" t="s">
        <v>1133</v>
      </c>
      <c r="D405" s="4" t="s">
        <v>20</v>
      </c>
      <c r="E405" s="4" t="s">
        <v>11</v>
      </c>
      <c r="F405" s="4" t="s">
        <v>1201</v>
      </c>
      <c r="G405" s="3" t="s">
        <v>13</v>
      </c>
    </row>
    <row r="406" spans="1:7" x14ac:dyDescent="0.15">
      <c r="A406" s="3">
        <v>404</v>
      </c>
      <c r="B406" s="4" t="s">
        <v>1202</v>
      </c>
      <c r="C406" s="3" t="s">
        <v>1102</v>
      </c>
      <c r="D406" s="4" t="s">
        <v>10</v>
      </c>
      <c r="E406" s="4" t="s">
        <v>11</v>
      </c>
      <c r="F406" s="4" t="s">
        <v>1203</v>
      </c>
      <c r="G406" s="3" t="s">
        <v>13</v>
      </c>
    </row>
    <row r="407" spans="1:7" x14ac:dyDescent="0.15">
      <c r="A407" s="3">
        <v>405</v>
      </c>
      <c r="B407" s="4" t="s">
        <v>1204</v>
      </c>
      <c r="C407" s="3" t="s">
        <v>1205</v>
      </c>
      <c r="D407" s="4" t="s">
        <v>16</v>
      </c>
      <c r="E407" s="4" t="s">
        <v>11</v>
      </c>
      <c r="F407" s="4" t="s">
        <v>1206</v>
      </c>
      <c r="G407" s="3" t="s">
        <v>13</v>
      </c>
    </row>
    <row r="408" spans="1:7" x14ac:dyDescent="0.15">
      <c r="A408" s="3">
        <v>406</v>
      </c>
      <c r="B408" s="4" t="s">
        <v>1207</v>
      </c>
      <c r="C408" s="3" t="s">
        <v>1208</v>
      </c>
      <c r="D408" s="4" t="s">
        <v>20</v>
      </c>
      <c r="E408" s="4" t="s">
        <v>11</v>
      </c>
      <c r="F408" s="4" t="s">
        <v>1209</v>
      </c>
      <c r="G408" s="3" t="s">
        <v>13</v>
      </c>
    </row>
    <row r="409" spans="1:7" x14ac:dyDescent="0.15">
      <c r="A409" s="3">
        <v>407</v>
      </c>
      <c r="B409" s="4" t="s">
        <v>1210</v>
      </c>
      <c r="C409" s="3" t="s">
        <v>1211</v>
      </c>
      <c r="D409" s="4" t="s">
        <v>10</v>
      </c>
      <c r="E409" s="4" t="s">
        <v>11</v>
      </c>
      <c r="F409" s="4" t="s">
        <v>1212</v>
      </c>
      <c r="G409" s="3" t="s">
        <v>13</v>
      </c>
    </row>
    <row r="410" spans="1:7" x14ac:dyDescent="0.15">
      <c r="A410" s="3">
        <v>408</v>
      </c>
      <c r="B410" s="4" t="s">
        <v>1175</v>
      </c>
      <c r="C410" s="3" t="s">
        <v>1213</v>
      </c>
      <c r="D410" s="4" t="s">
        <v>20</v>
      </c>
      <c r="E410" s="4" t="s">
        <v>11</v>
      </c>
      <c r="F410" s="4" t="s">
        <v>1214</v>
      </c>
      <c r="G410" s="3" t="s">
        <v>13</v>
      </c>
    </row>
    <row r="411" spans="1:7" x14ac:dyDescent="0.15">
      <c r="A411" s="3">
        <v>409</v>
      </c>
      <c r="B411" s="4" t="s">
        <v>1215</v>
      </c>
      <c r="C411" s="3" t="s">
        <v>1216</v>
      </c>
      <c r="D411" s="4" t="s">
        <v>20</v>
      </c>
      <c r="E411" s="4" t="s">
        <v>11</v>
      </c>
      <c r="F411" s="4" t="s">
        <v>1217</v>
      </c>
      <c r="G411" s="3" t="s">
        <v>13</v>
      </c>
    </row>
    <row r="412" spans="1:7" x14ac:dyDescent="0.15">
      <c r="A412" s="3">
        <v>410</v>
      </c>
      <c r="B412" s="4" t="s">
        <v>1218</v>
      </c>
      <c r="C412" s="3" t="s">
        <v>1219</v>
      </c>
      <c r="D412" s="4" t="s">
        <v>16</v>
      </c>
      <c r="E412" s="4" t="s">
        <v>11</v>
      </c>
      <c r="F412" s="4" t="s">
        <v>1220</v>
      </c>
      <c r="G412" s="3" t="s">
        <v>13</v>
      </c>
    </row>
    <row r="413" spans="1:7" x14ac:dyDescent="0.15">
      <c r="A413" s="3">
        <v>411</v>
      </c>
      <c r="B413" s="4" t="s">
        <v>1221</v>
      </c>
      <c r="C413" s="3" t="s">
        <v>1222</v>
      </c>
      <c r="D413" s="4" t="s">
        <v>10</v>
      </c>
      <c r="E413" s="4" t="s">
        <v>11</v>
      </c>
      <c r="F413" s="4" t="s">
        <v>1223</v>
      </c>
      <c r="G413" s="3" t="s">
        <v>13</v>
      </c>
    </row>
    <row r="414" spans="1:7" x14ac:dyDescent="0.15">
      <c r="A414" s="3">
        <v>412</v>
      </c>
      <c r="B414" s="4" t="s">
        <v>1224</v>
      </c>
      <c r="C414" s="3" t="s">
        <v>1108</v>
      </c>
      <c r="D414" s="4" t="s">
        <v>16</v>
      </c>
      <c r="E414" s="4" t="s">
        <v>11</v>
      </c>
      <c r="F414" s="4" t="s">
        <v>1225</v>
      </c>
      <c r="G414" s="3" t="s">
        <v>13</v>
      </c>
    </row>
    <row r="415" spans="1:7" x14ac:dyDescent="0.15">
      <c r="A415" s="3">
        <v>413</v>
      </c>
      <c r="B415" s="4" t="s">
        <v>1226</v>
      </c>
      <c r="C415" s="3" t="s">
        <v>1193</v>
      </c>
      <c r="D415" s="4" t="s">
        <v>10</v>
      </c>
      <c r="E415" s="4" t="s">
        <v>11</v>
      </c>
      <c r="F415" s="4" t="s">
        <v>1227</v>
      </c>
      <c r="G415" s="3" t="s">
        <v>13</v>
      </c>
    </row>
    <row r="416" spans="1:7" x14ac:dyDescent="0.15">
      <c r="A416" s="3">
        <v>414</v>
      </c>
      <c r="B416" s="4" t="s">
        <v>1228</v>
      </c>
      <c r="C416" s="3" t="s">
        <v>1161</v>
      </c>
      <c r="D416" s="4" t="s">
        <v>10</v>
      </c>
      <c r="E416" s="4" t="s">
        <v>11</v>
      </c>
      <c r="F416" s="4" t="s">
        <v>1229</v>
      </c>
      <c r="G416" s="3" t="s">
        <v>13</v>
      </c>
    </row>
    <row r="417" spans="1:7" x14ac:dyDescent="0.15">
      <c r="A417" s="3">
        <v>415</v>
      </c>
      <c r="B417" s="4" t="s">
        <v>1230</v>
      </c>
      <c r="C417" s="3" t="s">
        <v>1231</v>
      </c>
      <c r="D417" s="4" t="s">
        <v>10</v>
      </c>
      <c r="E417" s="4" t="s">
        <v>11</v>
      </c>
      <c r="F417" s="4" t="s">
        <v>1232</v>
      </c>
      <c r="G417" s="3" t="s">
        <v>13</v>
      </c>
    </row>
    <row r="418" spans="1:7" x14ac:dyDescent="0.15">
      <c r="A418" s="3">
        <v>416</v>
      </c>
      <c r="B418" s="4" t="s">
        <v>1233</v>
      </c>
      <c r="C418" s="3" t="s">
        <v>1234</v>
      </c>
      <c r="D418" s="4" t="s">
        <v>10</v>
      </c>
      <c r="E418" s="4" t="s">
        <v>11</v>
      </c>
      <c r="F418" s="4" t="s">
        <v>1235</v>
      </c>
      <c r="G418" s="3" t="s">
        <v>13</v>
      </c>
    </row>
    <row r="419" spans="1:7" x14ac:dyDescent="0.15">
      <c r="A419" s="3">
        <v>417</v>
      </c>
      <c r="B419" s="4" t="s">
        <v>1236</v>
      </c>
      <c r="C419" s="3" t="s">
        <v>1237</v>
      </c>
      <c r="D419" s="4" t="s">
        <v>16</v>
      </c>
      <c r="E419" s="4" t="s">
        <v>11</v>
      </c>
      <c r="F419" s="4" t="s">
        <v>1238</v>
      </c>
      <c r="G419" s="3" t="s">
        <v>13</v>
      </c>
    </row>
    <row r="420" spans="1:7" x14ac:dyDescent="0.15">
      <c r="A420" s="3">
        <v>418</v>
      </c>
      <c r="B420" s="4" t="s">
        <v>1239</v>
      </c>
      <c r="C420" s="3" t="s">
        <v>1240</v>
      </c>
      <c r="D420" s="4" t="s">
        <v>20</v>
      </c>
      <c r="E420" s="4" t="s">
        <v>11</v>
      </c>
      <c r="F420" s="4" t="s">
        <v>1241</v>
      </c>
      <c r="G420" s="3" t="s">
        <v>13</v>
      </c>
    </row>
    <row r="421" spans="1:7" x14ac:dyDescent="0.15">
      <c r="A421" s="3">
        <v>419</v>
      </c>
      <c r="B421" s="4" t="s">
        <v>1242</v>
      </c>
      <c r="C421" s="3" t="s">
        <v>1243</v>
      </c>
      <c r="D421" s="4" t="s">
        <v>20</v>
      </c>
      <c r="E421" s="4" t="s">
        <v>11</v>
      </c>
      <c r="F421" s="4" t="s">
        <v>1244</v>
      </c>
      <c r="G421" s="3" t="s">
        <v>13</v>
      </c>
    </row>
    <row r="422" spans="1:7" x14ac:dyDescent="0.15">
      <c r="A422" s="3">
        <v>420</v>
      </c>
      <c r="B422" s="4" t="s">
        <v>1245</v>
      </c>
      <c r="C422" s="3" t="s">
        <v>1246</v>
      </c>
      <c r="D422" s="4" t="s">
        <v>10</v>
      </c>
      <c r="E422" s="4" t="s">
        <v>11</v>
      </c>
      <c r="F422" s="4" t="s">
        <v>1247</v>
      </c>
      <c r="G422" s="3" t="s">
        <v>13</v>
      </c>
    </row>
    <row r="423" spans="1:7" x14ac:dyDescent="0.15">
      <c r="A423" s="3">
        <v>421</v>
      </c>
      <c r="B423" s="4" t="s">
        <v>1248</v>
      </c>
      <c r="C423" s="3" t="s">
        <v>1111</v>
      </c>
      <c r="D423" s="4" t="s">
        <v>20</v>
      </c>
      <c r="E423" s="4" t="s">
        <v>11</v>
      </c>
      <c r="F423" s="4" t="s">
        <v>1249</v>
      </c>
      <c r="G423" s="3" t="s">
        <v>13</v>
      </c>
    </row>
    <row r="424" spans="1:7" x14ac:dyDescent="0.15">
      <c r="A424" s="3">
        <v>422</v>
      </c>
      <c r="B424" s="4" t="s">
        <v>1250</v>
      </c>
      <c r="C424" s="3" t="s">
        <v>1251</v>
      </c>
      <c r="D424" s="4" t="s">
        <v>16</v>
      </c>
      <c r="E424" s="4" t="s">
        <v>11</v>
      </c>
      <c r="F424" s="4" t="s">
        <v>1252</v>
      </c>
      <c r="G424" s="3" t="s">
        <v>13</v>
      </c>
    </row>
    <row r="425" spans="1:7" x14ac:dyDescent="0.15">
      <c r="A425" s="3">
        <v>423</v>
      </c>
      <c r="B425" s="4" t="s">
        <v>1253</v>
      </c>
      <c r="C425" s="3" t="s">
        <v>1246</v>
      </c>
      <c r="D425" s="4" t="s">
        <v>16</v>
      </c>
      <c r="E425" s="4" t="s">
        <v>11</v>
      </c>
      <c r="F425" s="4" t="s">
        <v>1254</v>
      </c>
      <c r="G425" s="3" t="s">
        <v>13</v>
      </c>
    </row>
    <row r="426" spans="1:7" x14ac:dyDescent="0.15">
      <c r="A426" s="3">
        <v>424</v>
      </c>
      <c r="B426" s="4" t="s">
        <v>1255</v>
      </c>
      <c r="C426" s="3" t="s">
        <v>1256</v>
      </c>
      <c r="D426" s="4" t="s">
        <v>10</v>
      </c>
      <c r="E426" s="4" t="s">
        <v>11</v>
      </c>
      <c r="F426" s="4" t="s">
        <v>1257</v>
      </c>
      <c r="G426" s="3" t="s">
        <v>13</v>
      </c>
    </row>
    <row r="427" spans="1:7" x14ac:dyDescent="0.15">
      <c r="A427" s="3">
        <v>425</v>
      </c>
      <c r="B427" s="4" t="s">
        <v>1258</v>
      </c>
      <c r="C427" s="3" t="s">
        <v>1259</v>
      </c>
      <c r="D427" s="4" t="s">
        <v>16</v>
      </c>
      <c r="E427" s="4" t="s">
        <v>11</v>
      </c>
      <c r="F427" s="4" t="s">
        <v>1260</v>
      </c>
      <c r="G427" s="3" t="s">
        <v>13</v>
      </c>
    </row>
    <row r="428" spans="1:7" x14ac:dyDescent="0.15">
      <c r="A428" s="3">
        <v>426</v>
      </c>
      <c r="B428" s="4" t="s">
        <v>1261</v>
      </c>
      <c r="C428" s="3" t="s">
        <v>1262</v>
      </c>
      <c r="D428" s="4" t="s">
        <v>10</v>
      </c>
      <c r="E428" s="4" t="s">
        <v>11</v>
      </c>
      <c r="F428" s="4" t="s">
        <v>1263</v>
      </c>
      <c r="G428" s="3" t="s">
        <v>13</v>
      </c>
    </row>
    <row r="429" spans="1:7" x14ac:dyDescent="0.15">
      <c r="A429" s="3">
        <v>427</v>
      </c>
      <c r="B429" s="4" t="s">
        <v>1264</v>
      </c>
      <c r="C429" s="3" t="s">
        <v>1265</v>
      </c>
      <c r="D429" s="4" t="s">
        <v>16</v>
      </c>
      <c r="E429" s="4" t="s">
        <v>11</v>
      </c>
      <c r="F429" s="4" t="s">
        <v>1266</v>
      </c>
      <c r="G429" s="3" t="s">
        <v>13</v>
      </c>
    </row>
    <row r="430" spans="1:7" x14ac:dyDescent="0.15">
      <c r="A430" s="3">
        <v>428</v>
      </c>
      <c r="B430" s="4" t="s">
        <v>1267</v>
      </c>
      <c r="C430" s="3" t="s">
        <v>1060</v>
      </c>
      <c r="D430" s="4" t="s">
        <v>10</v>
      </c>
      <c r="E430" s="4" t="s">
        <v>11</v>
      </c>
      <c r="F430" s="4" t="s">
        <v>1268</v>
      </c>
      <c r="G430" s="3" t="s">
        <v>13</v>
      </c>
    </row>
    <row r="431" spans="1:7" x14ac:dyDescent="0.15">
      <c r="A431" s="3">
        <v>429</v>
      </c>
      <c r="B431" s="4" t="s">
        <v>1269</v>
      </c>
      <c r="C431" s="3" t="s">
        <v>1270</v>
      </c>
      <c r="D431" s="4" t="s">
        <v>209</v>
      </c>
      <c r="E431" s="4" t="s">
        <v>11</v>
      </c>
      <c r="F431" s="4" t="s">
        <v>1271</v>
      </c>
      <c r="G431" s="3" t="s">
        <v>13</v>
      </c>
    </row>
    <row r="432" spans="1:7" x14ac:dyDescent="0.15">
      <c r="A432" s="3">
        <v>430</v>
      </c>
      <c r="B432" s="4" t="s">
        <v>1272</v>
      </c>
      <c r="C432" s="3" t="s">
        <v>1273</v>
      </c>
      <c r="D432" s="4" t="s">
        <v>10</v>
      </c>
      <c r="E432" s="4" t="s">
        <v>11</v>
      </c>
      <c r="F432" s="4" t="s">
        <v>1274</v>
      </c>
      <c r="G432" s="3" t="s">
        <v>13</v>
      </c>
    </row>
    <row r="433" spans="1:7" x14ac:dyDescent="0.15">
      <c r="A433" s="3">
        <v>431</v>
      </c>
      <c r="B433" s="4" t="s">
        <v>1275</v>
      </c>
      <c r="C433" s="3" t="s">
        <v>1276</v>
      </c>
      <c r="D433" s="4" t="s">
        <v>20</v>
      </c>
      <c r="E433" s="4" t="s">
        <v>11</v>
      </c>
      <c r="F433" s="4" t="s">
        <v>1277</v>
      </c>
      <c r="G433" s="3" t="s">
        <v>13</v>
      </c>
    </row>
    <row r="434" spans="1:7" x14ac:dyDescent="0.15">
      <c r="A434" s="3">
        <v>432</v>
      </c>
      <c r="B434" s="4" t="s">
        <v>1278</v>
      </c>
      <c r="C434" s="3" t="s">
        <v>1219</v>
      </c>
      <c r="D434" s="4" t="s">
        <v>16</v>
      </c>
      <c r="E434" s="4" t="s">
        <v>11</v>
      </c>
      <c r="F434" s="4" t="s">
        <v>1279</v>
      </c>
      <c r="G434" s="3" t="s">
        <v>13</v>
      </c>
    </row>
    <row r="435" spans="1:7" x14ac:dyDescent="0.15">
      <c r="A435" s="3">
        <v>433</v>
      </c>
      <c r="B435" s="4" t="s">
        <v>1280</v>
      </c>
      <c r="C435" s="3" t="s">
        <v>1281</v>
      </c>
      <c r="D435" s="4" t="s">
        <v>16</v>
      </c>
      <c r="E435" s="4" t="s">
        <v>11</v>
      </c>
      <c r="F435" s="4" t="s">
        <v>1282</v>
      </c>
      <c r="G435" s="3" t="s">
        <v>13</v>
      </c>
    </row>
    <row r="436" spans="1:7" x14ac:dyDescent="0.15">
      <c r="A436" s="3">
        <v>434</v>
      </c>
      <c r="B436" s="4" t="s">
        <v>1283</v>
      </c>
      <c r="C436" s="3" t="s">
        <v>1284</v>
      </c>
      <c r="D436" s="4" t="s">
        <v>20</v>
      </c>
      <c r="E436" s="4" t="s">
        <v>11</v>
      </c>
      <c r="F436" s="4" t="s">
        <v>1285</v>
      </c>
      <c r="G436" s="3" t="s">
        <v>13</v>
      </c>
    </row>
    <row r="437" spans="1:7" x14ac:dyDescent="0.15">
      <c r="A437" s="3">
        <v>435</v>
      </c>
      <c r="B437" s="4" t="s">
        <v>1286</v>
      </c>
      <c r="C437" s="3" t="s">
        <v>1287</v>
      </c>
      <c r="D437" s="4" t="s">
        <v>16</v>
      </c>
      <c r="E437" s="4" t="s">
        <v>11</v>
      </c>
      <c r="F437" s="4" t="s">
        <v>1288</v>
      </c>
      <c r="G437" s="3" t="s">
        <v>13</v>
      </c>
    </row>
    <row r="438" spans="1:7" x14ac:dyDescent="0.15">
      <c r="A438" s="3">
        <v>436</v>
      </c>
      <c r="B438" s="4" t="s">
        <v>1289</v>
      </c>
      <c r="C438" s="3" t="s">
        <v>1116</v>
      </c>
      <c r="D438" s="4" t="s">
        <v>16</v>
      </c>
      <c r="E438" s="4" t="s">
        <v>11</v>
      </c>
      <c r="F438" s="4" t="s">
        <v>1290</v>
      </c>
      <c r="G438" s="3" t="s">
        <v>13</v>
      </c>
    </row>
    <row r="439" spans="1:7" x14ac:dyDescent="0.15">
      <c r="A439" s="3">
        <v>437</v>
      </c>
      <c r="B439" s="4" t="s">
        <v>1291</v>
      </c>
      <c r="C439" s="3" t="s">
        <v>1292</v>
      </c>
      <c r="D439" s="4" t="s">
        <v>20</v>
      </c>
      <c r="E439" s="4" t="s">
        <v>11</v>
      </c>
      <c r="F439" s="4" t="s">
        <v>1293</v>
      </c>
      <c r="G439" s="3" t="s">
        <v>13</v>
      </c>
    </row>
    <row r="440" spans="1:7" x14ac:dyDescent="0.15">
      <c r="A440" s="3">
        <v>438</v>
      </c>
      <c r="B440" s="4" t="s">
        <v>1294</v>
      </c>
      <c r="C440" s="3" t="s">
        <v>1140</v>
      </c>
      <c r="D440" s="4" t="s">
        <v>16</v>
      </c>
      <c r="E440" s="4" t="s">
        <v>11</v>
      </c>
      <c r="F440" s="4" t="s">
        <v>1295</v>
      </c>
      <c r="G440" s="3" t="s">
        <v>13</v>
      </c>
    </row>
    <row r="441" spans="1:7" x14ac:dyDescent="0.15">
      <c r="A441" s="3">
        <v>439</v>
      </c>
      <c r="B441" s="4" t="s">
        <v>1296</v>
      </c>
      <c r="C441" s="3" t="s">
        <v>1108</v>
      </c>
      <c r="D441" s="4" t="s">
        <v>16</v>
      </c>
      <c r="E441" s="4" t="s">
        <v>11</v>
      </c>
      <c r="F441" s="4" t="s">
        <v>1297</v>
      </c>
      <c r="G441" s="3" t="s">
        <v>13</v>
      </c>
    </row>
    <row r="442" spans="1:7" x14ac:dyDescent="0.15">
      <c r="A442" s="3">
        <v>440</v>
      </c>
      <c r="B442" s="4" t="s">
        <v>1298</v>
      </c>
      <c r="C442" s="3" t="s">
        <v>1299</v>
      </c>
      <c r="D442" s="4" t="s">
        <v>20</v>
      </c>
      <c r="E442" s="4" t="s">
        <v>11</v>
      </c>
      <c r="F442" s="4" t="s">
        <v>1300</v>
      </c>
      <c r="G442" s="3" t="s">
        <v>13</v>
      </c>
    </row>
    <row r="443" spans="1:7" x14ac:dyDescent="0.15">
      <c r="A443" s="3">
        <v>441</v>
      </c>
      <c r="B443" s="4" t="s">
        <v>1301</v>
      </c>
      <c r="C443" s="3" t="s">
        <v>1302</v>
      </c>
      <c r="D443" s="4" t="s">
        <v>20</v>
      </c>
      <c r="E443" s="4" t="s">
        <v>11</v>
      </c>
      <c r="F443" s="4" t="s">
        <v>1303</v>
      </c>
      <c r="G443" s="3" t="s">
        <v>13</v>
      </c>
    </row>
    <row r="444" spans="1:7" x14ac:dyDescent="0.15">
      <c r="A444" s="3">
        <v>442</v>
      </c>
      <c r="B444" s="4" t="s">
        <v>1304</v>
      </c>
      <c r="C444" s="3" t="s">
        <v>1161</v>
      </c>
      <c r="D444" s="4" t="s">
        <v>16</v>
      </c>
      <c r="E444" s="4" t="s">
        <v>11</v>
      </c>
      <c r="F444" s="4" t="s">
        <v>1305</v>
      </c>
      <c r="G444" s="3" t="s">
        <v>13</v>
      </c>
    </row>
    <row r="445" spans="1:7" x14ac:dyDescent="0.15">
      <c r="A445" s="3">
        <v>443</v>
      </c>
      <c r="B445" s="4" t="s">
        <v>1306</v>
      </c>
      <c r="C445" s="3" t="s">
        <v>1307</v>
      </c>
      <c r="D445" s="4" t="s">
        <v>16</v>
      </c>
      <c r="E445" s="4" t="s">
        <v>11</v>
      </c>
      <c r="F445" s="4" t="s">
        <v>1308</v>
      </c>
      <c r="G445" s="3" t="s">
        <v>13</v>
      </c>
    </row>
    <row r="446" spans="1:7" x14ac:dyDescent="0.15">
      <c r="A446" s="3">
        <v>444</v>
      </c>
      <c r="B446" s="4" t="s">
        <v>1309</v>
      </c>
      <c r="C446" s="3" t="s">
        <v>1310</v>
      </c>
      <c r="D446" s="4" t="s">
        <v>51</v>
      </c>
      <c r="E446" s="4" t="s">
        <v>11</v>
      </c>
      <c r="F446" s="4" t="s">
        <v>1311</v>
      </c>
      <c r="G446" s="3" t="s">
        <v>13</v>
      </c>
    </row>
    <row r="447" spans="1:7" x14ac:dyDescent="0.15">
      <c r="A447" s="3">
        <v>445</v>
      </c>
      <c r="B447" s="4" t="s">
        <v>1312</v>
      </c>
      <c r="C447" s="3" t="s">
        <v>1313</v>
      </c>
      <c r="D447" s="4" t="s">
        <v>20</v>
      </c>
      <c r="E447" s="4" t="s">
        <v>11</v>
      </c>
      <c r="F447" s="4" t="s">
        <v>1314</v>
      </c>
      <c r="G447" s="3" t="s">
        <v>13</v>
      </c>
    </row>
    <row r="448" spans="1:7" x14ac:dyDescent="0.15">
      <c r="A448" s="3">
        <v>446</v>
      </c>
      <c r="B448" s="4" t="s">
        <v>1315</v>
      </c>
      <c r="C448" s="3" t="s">
        <v>1182</v>
      </c>
      <c r="D448" s="4" t="s">
        <v>10</v>
      </c>
      <c r="E448" s="4" t="s">
        <v>11</v>
      </c>
      <c r="F448" s="4" t="s">
        <v>1316</v>
      </c>
      <c r="G448" s="3" t="s">
        <v>13</v>
      </c>
    </row>
    <row r="449" spans="1:7" x14ac:dyDescent="0.15">
      <c r="A449" s="3">
        <v>447</v>
      </c>
      <c r="B449" s="4" t="s">
        <v>1317</v>
      </c>
      <c r="C449" s="3" t="s">
        <v>1318</v>
      </c>
      <c r="D449" s="4" t="s">
        <v>20</v>
      </c>
      <c r="E449" s="4" t="s">
        <v>11</v>
      </c>
      <c r="F449" s="4" t="s">
        <v>1319</v>
      </c>
      <c r="G449" s="3" t="s">
        <v>13</v>
      </c>
    </row>
    <row r="450" spans="1:7" x14ac:dyDescent="0.15">
      <c r="A450" s="3">
        <v>448</v>
      </c>
      <c r="B450" s="4" t="s">
        <v>1320</v>
      </c>
      <c r="C450" s="3" t="s">
        <v>1321</v>
      </c>
      <c r="D450" s="4" t="s">
        <v>20</v>
      </c>
      <c r="E450" s="4" t="s">
        <v>11</v>
      </c>
      <c r="F450" s="4" t="s">
        <v>1322</v>
      </c>
      <c r="G450" s="3" t="s">
        <v>13</v>
      </c>
    </row>
    <row r="451" spans="1:7" x14ac:dyDescent="0.15">
      <c r="A451" s="3">
        <v>449</v>
      </c>
      <c r="B451" s="4" t="s">
        <v>1323</v>
      </c>
      <c r="C451" s="3" t="s">
        <v>1324</v>
      </c>
      <c r="D451" s="4" t="s">
        <v>20</v>
      </c>
      <c r="E451" s="4" t="s">
        <v>11</v>
      </c>
      <c r="F451" s="4" t="s">
        <v>1325</v>
      </c>
      <c r="G451" s="3" t="s">
        <v>13</v>
      </c>
    </row>
    <row r="452" spans="1:7" x14ac:dyDescent="0.15">
      <c r="A452" s="3">
        <v>450</v>
      </c>
      <c r="B452" s="4" t="s">
        <v>1326</v>
      </c>
      <c r="C452" s="3" t="s">
        <v>1327</v>
      </c>
      <c r="D452" s="4" t="s">
        <v>16</v>
      </c>
      <c r="E452" s="4" t="s">
        <v>11</v>
      </c>
      <c r="F452" s="4" t="s">
        <v>1328</v>
      </c>
      <c r="G452" s="3" t="s">
        <v>13</v>
      </c>
    </row>
    <row r="453" spans="1:7" x14ac:dyDescent="0.15">
      <c r="A453" s="3">
        <v>451</v>
      </c>
      <c r="B453" s="4" t="s">
        <v>1329</v>
      </c>
      <c r="C453" s="3" t="s">
        <v>1330</v>
      </c>
      <c r="D453" s="4" t="s">
        <v>20</v>
      </c>
      <c r="E453" s="4" t="s">
        <v>11</v>
      </c>
      <c r="F453" s="4" t="s">
        <v>1331</v>
      </c>
      <c r="G453" s="3" t="s">
        <v>13</v>
      </c>
    </row>
    <row r="454" spans="1:7" x14ac:dyDescent="0.15">
      <c r="A454" s="3">
        <v>452</v>
      </c>
      <c r="B454" s="4" t="s">
        <v>1332</v>
      </c>
      <c r="C454" s="3" t="s">
        <v>1333</v>
      </c>
      <c r="D454" s="4" t="s">
        <v>20</v>
      </c>
      <c r="E454" s="4" t="s">
        <v>11</v>
      </c>
      <c r="F454" s="4" t="s">
        <v>1334</v>
      </c>
      <c r="G454" s="3" t="s">
        <v>13</v>
      </c>
    </row>
    <row r="455" spans="1:7" x14ac:dyDescent="0.15">
      <c r="A455" s="3">
        <v>453</v>
      </c>
      <c r="B455" s="4" t="s">
        <v>1335</v>
      </c>
      <c r="C455" s="3" t="s">
        <v>1336</v>
      </c>
      <c r="D455" s="4" t="s">
        <v>16</v>
      </c>
      <c r="E455" s="4" t="s">
        <v>11</v>
      </c>
      <c r="F455" s="4" t="s">
        <v>1337</v>
      </c>
      <c r="G455" s="3" t="s">
        <v>13</v>
      </c>
    </row>
    <row r="456" spans="1:7" x14ac:dyDescent="0.15">
      <c r="A456" s="3">
        <v>454</v>
      </c>
      <c r="B456" s="4" t="s">
        <v>1338</v>
      </c>
      <c r="C456" s="3" t="s">
        <v>1339</v>
      </c>
      <c r="D456" s="4" t="s">
        <v>16</v>
      </c>
      <c r="E456" s="4" t="s">
        <v>11</v>
      </c>
      <c r="F456" s="4" t="s">
        <v>1340</v>
      </c>
      <c r="G456" s="3" t="s">
        <v>13</v>
      </c>
    </row>
    <row r="457" spans="1:7" x14ac:dyDescent="0.15">
      <c r="A457" s="3">
        <v>455</v>
      </c>
      <c r="B457" s="4" t="s">
        <v>1341</v>
      </c>
      <c r="C457" s="3" t="s">
        <v>1342</v>
      </c>
      <c r="D457" s="4" t="s">
        <v>16</v>
      </c>
      <c r="E457" s="4" t="s">
        <v>11</v>
      </c>
      <c r="F457" s="4" t="s">
        <v>1343</v>
      </c>
      <c r="G457" s="3" t="s">
        <v>13</v>
      </c>
    </row>
    <row r="458" spans="1:7" x14ac:dyDescent="0.15">
      <c r="A458" s="3">
        <v>456</v>
      </c>
      <c r="B458" s="4" t="s">
        <v>1344</v>
      </c>
      <c r="C458" s="3" t="s">
        <v>1084</v>
      </c>
      <c r="D458" s="4" t="s">
        <v>16</v>
      </c>
      <c r="E458" s="4" t="s">
        <v>11</v>
      </c>
      <c r="F458" s="4" t="s">
        <v>1345</v>
      </c>
      <c r="G458" s="3" t="s">
        <v>13</v>
      </c>
    </row>
    <row r="459" spans="1:7" x14ac:dyDescent="0.15">
      <c r="A459" s="3">
        <v>457</v>
      </c>
      <c r="B459" s="4" t="s">
        <v>1346</v>
      </c>
      <c r="C459" s="3" t="s">
        <v>1347</v>
      </c>
      <c r="D459" s="4" t="s">
        <v>16</v>
      </c>
      <c r="E459" s="4" t="s">
        <v>11</v>
      </c>
      <c r="F459" s="4" t="s">
        <v>1348</v>
      </c>
      <c r="G459" s="3" t="s">
        <v>13</v>
      </c>
    </row>
    <row r="460" spans="1:7" x14ac:dyDescent="0.15">
      <c r="A460" s="3">
        <v>458</v>
      </c>
      <c r="B460" s="4" t="s">
        <v>1349</v>
      </c>
      <c r="C460" s="3" t="s">
        <v>1281</v>
      </c>
      <c r="D460" s="4" t="s">
        <v>16</v>
      </c>
      <c r="E460" s="4" t="s">
        <v>11</v>
      </c>
      <c r="F460" s="4" t="s">
        <v>1350</v>
      </c>
      <c r="G460" s="3" t="s">
        <v>13</v>
      </c>
    </row>
    <row r="461" spans="1:7" x14ac:dyDescent="0.15">
      <c r="A461" s="3">
        <v>459</v>
      </c>
      <c r="B461" s="4" t="s">
        <v>1351</v>
      </c>
      <c r="C461" s="3" t="s">
        <v>1055</v>
      </c>
      <c r="D461" s="4" t="s">
        <v>87</v>
      </c>
      <c r="E461" s="4" t="s">
        <v>11</v>
      </c>
      <c r="F461" s="4" t="s">
        <v>1352</v>
      </c>
      <c r="G461" s="3" t="s">
        <v>13</v>
      </c>
    </row>
    <row r="462" spans="1:7" x14ac:dyDescent="0.15">
      <c r="A462" s="3">
        <v>460</v>
      </c>
      <c r="B462" s="4" t="s">
        <v>1353</v>
      </c>
      <c r="C462" s="3" t="s">
        <v>1354</v>
      </c>
      <c r="D462" s="4" t="s">
        <v>16</v>
      </c>
      <c r="E462" s="4" t="s">
        <v>11</v>
      </c>
      <c r="F462" s="4" t="s">
        <v>1355</v>
      </c>
      <c r="G462" s="3" t="s">
        <v>13</v>
      </c>
    </row>
    <row r="463" spans="1:7" x14ac:dyDescent="0.15">
      <c r="A463" s="3">
        <v>461</v>
      </c>
      <c r="B463" s="4" t="s">
        <v>1356</v>
      </c>
      <c r="C463" s="3" t="s">
        <v>1357</v>
      </c>
      <c r="D463" s="4" t="s">
        <v>209</v>
      </c>
      <c r="E463" s="4" t="s">
        <v>11</v>
      </c>
      <c r="F463" s="4" t="s">
        <v>1358</v>
      </c>
      <c r="G463" s="3" t="s">
        <v>13</v>
      </c>
    </row>
    <row r="464" spans="1:7" x14ac:dyDescent="0.15">
      <c r="A464" s="3">
        <v>462</v>
      </c>
      <c r="B464" s="4" t="s">
        <v>1359</v>
      </c>
      <c r="C464" s="3" t="s">
        <v>1360</v>
      </c>
      <c r="D464" s="4" t="s">
        <v>91</v>
      </c>
      <c r="E464" s="4" t="s">
        <v>11</v>
      </c>
      <c r="F464" s="4" t="s">
        <v>1361</v>
      </c>
      <c r="G464" s="3" t="s">
        <v>13</v>
      </c>
    </row>
    <row r="465" spans="1:7" x14ac:dyDescent="0.15">
      <c r="A465" s="3">
        <v>463</v>
      </c>
      <c r="B465" s="4" t="s">
        <v>1362</v>
      </c>
      <c r="C465" s="3" t="s">
        <v>1169</v>
      </c>
      <c r="D465" s="4" t="s">
        <v>10</v>
      </c>
      <c r="E465" s="4" t="s">
        <v>11</v>
      </c>
      <c r="F465" s="4" t="s">
        <v>1363</v>
      </c>
      <c r="G465" s="3" t="s">
        <v>13</v>
      </c>
    </row>
    <row r="466" spans="1:7" x14ac:dyDescent="0.15">
      <c r="A466" s="3">
        <v>464</v>
      </c>
      <c r="B466" s="4" t="s">
        <v>1364</v>
      </c>
      <c r="C466" s="3" t="s">
        <v>1307</v>
      </c>
      <c r="D466" s="4" t="s">
        <v>16</v>
      </c>
      <c r="E466" s="4" t="s">
        <v>11</v>
      </c>
      <c r="F466" s="4" t="s">
        <v>1365</v>
      </c>
      <c r="G466" s="3" t="s">
        <v>13</v>
      </c>
    </row>
    <row r="467" spans="1:7" x14ac:dyDescent="0.15">
      <c r="A467" s="3">
        <v>465</v>
      </c>
      <c r="B467" s="4" t="s">
        <v>1366</v>
      </c>
      <c r="C467" s="3" t="s">
        <v>1367</v>
      </c>
      <c r="D467" s="4" t="s">
        <v>16</v>
      </c>
      <c r="E467" s="4" t="s">
        <v>11</v>
      </c>
      <c r="F467" s="4" t="s">
        <v>1368</v>
      </c>
      <c r="G467" s="3" t="s">
        <v>13</v>
      </c>
    </row>
    <row r="468" spans="1:7" x14ac:dyDescent="0.15">
      <c r="A468" s="3">
        <v>466</v>
      </c>
      <c r="B468" s="4" t="s">
        <v>1369</v>
      </c>
      <c r="C468" s="3" t="s">
        <v>1370</v>
      </c>
      <c r="D468" s="4" t="s">
        <v>20</v>
      </c>
      <c r="E468" s="4" t="s">
        <v>11</v>
      </c>
      <c r="F468" s="4" t="s">
        <v>1371</v>
      </c>
      <c r="G468" s="3" t="s">
        <v>13</v>
      </c>
    </row>
    <row r="469" spans="1:7" x14ac:dyDescent="0.15">
      <c r="A469" s="3">
        <v>467</v>
      </c>
      <c r="B469" s="4" t="s">
        <v>1372</v>
      </c>
      <c r="C469" s="3" t="s">
        <v>1373</v>
      </c>
      <c r="D469" s="4" t="s">
        <v>20</v>
      </c>
      <c r="E469" s="4" t="s">
        <v>11</v>
      </c>
      <c r="F469" s="4" t="s">
        <v>1374</v>
      </c>
      <c r="G469" s="3" t="s">
        <v>13</v>
      </c>
    </row>
    <row r="470" spans="1:7" x14ac:dyDescent="0.15">
      <c r="A470" s="3">
        <v>468</v>
      </c>
      <c r="B470" s="4" t="s">
        <v>1375</v>
      </c>
      <c r="C470" s="3" t="s">
        <v>1281</v>
      </c>
      <c r="D470" s="4" t="s">
        <v>20</v>
      </c>
      <c r="E470" s="4" t="s">
        <v>11</v>
      </c>
      <c r="F470" s="4" t="s">
        <v>1376</v>
      </c>
      <c r="G470" s="3" t="s">
        <v>13</v>
      </c>
    </row>
    <row r="471" spans="1:7" x14ac:dyDescent="0.15">
      <c r="A471" s="3">
        <v>469</v>
      </c>
      <c r="B471" s="4" t="s">
        <v>1377</v>
      </c>
      <c r="C471" s="3" t="s">
        <v>1378</v>
      </c>
      <c r="D471" s="4" t="s">
        <v>156</v>
      </c>
      <c r="E471" s="4" t="s">
        <v>11</v>
      </c>
      <c r="F471" s="4" t="s">
        <v>1379</v>
      </c>
      <c r="G471" s="3" t="s">
        <v>13</v>
      </c>
    </row>
    <row r="472" spans="1:7" x14ac:dyDescent="0.15">
      <c r="A472" s="3">
        <v>470</v>
      </c>
      <c r="B472" s="4" t="s">
        <v>1380</v>
      </c>
      <c r="C472" s="3" t="s">
        <v>1381</v>
      </c>
      <c r="D472" s="4" t="s">
        <v>10</v>
      </c>
      <c r="E472" s="4" t="s">
        <v>11</v>
      </c>
      <c r="F472" s="4" t="s">
        <v>1382</v>
      </c>
      <c r="G472" s="3" t="s">
        <v>13</v>
      </c>
    </row>
    <row r="473" spans="1:7" x14ac:dyDescent="0.15">
      <c r="A473" s="3">
        <v>471</v>
      </c>
      <c r="B473" s="4" t="s">
        <v>1383</v>
      </c>
      <c r="C473" s="3" t="s">
        <v>1347</v>
      </c>
      <c r="D473" s="4" t="s">
        <v>10</v>
      </c>
      <c r="E473" s="4" t="s">
        <v>11</v>
      </c>
      <c r="F473" s="4" t="s">
        <v>1384</v>
      </c>
      <c r="G473" s="3" t="s">
        <v>13</v>
      </c>
    </row>
    <row r="474" spans="1:7" x14ac:dyDescent="0.15">
      <c r="A474" s="3">
        <v>472</v>
      </c>
      <c r="B474" s="4" t="s">
        <v>1385</v>
      </c>
      <c r="C474" s="3" t="s">
        <v>1386</v>
      </c>
      <c r="D474" s="4" t="s">
        <v>110</v>
      </c>
      <c r="E474" s="4" t="s">
        <v>11</v>
      </c>
      <c r="F474" s="4" t="s">
        <v>1387</v>
      </c>
      <c r="G474" s="3" t="s">
        <v>13</v>
      </c>
    </row>
    <row r="475" spans="1:7" x14ac:dyDescent="0.15">
      <c r="A475" s="3">
        <v>473</v>
      </c>
      <c r="B475" s="4" t="s">
        <v>1388</v>
      </c>
      <c r="C475" s="3" t="s">
        <v>1161</v>
      </c>
      <c r="D475" s="4" t="s">
        <v>110</v>
      </c>
      <c r="E475" s="4" t="s">
        <v>11</v>
      </c>
      <c r="F475" s="4" t="s">
        <v>1389</v>
      </c>
      <c r="G475" s="3" t="s">
        <v>13</v>
      </c>
    </row>
    <row r="476" spans="1:7" x14ac:dyDescent="0.15">
      <c r="A476" s="3">
        <v>474</v>
      </c>
      <c r="B476" s="4" t="s">
        <v>1390</v>
      </c>
      <c r="C476" s="3" t="s">
        <v>1391</v>
      </c>
      <c r="D476" s="4" t="s">
        <v>829</v>
      </c>
      <c r="E476" s="4" t="s">
        <v>11</v>
      </c>
      <c r="F476" s="4" t="s">
        <v>1392</v>
      </c>
      <c r="G476" s="3" t="s">
        <v>13</v>
      </c>
    </row>
    <row r="477" spans="1:7" x14ac:dyDescent="0.15">
      <c r="A477" s="3">
        <v>475</v>
      </c>
      <c r="B477" s="4" t="s">
        <v>1393</v>
      </c>
      <c r="C477" s="3" t="s">
        <v>1251</v>
      </c>
      <c r="D477" s="4" t="s">
        <v>829</v>
      </c>
      <c r="E477" s="4" t="s">
        <v>11</v>
      </c>
      <c r="F477" s="4" t="s">
        <v>1394</v>
      </c>
      <c r="G477" s="3" t="s">
        <v>13</v>
      </c>
    </row>
    <row r="478" spans="1:7" x14ac:dyDescent="0.15">
      <c r="A478" s="3">
        <v>476</v>
      </c>
      <c r="B478" s="4" t="s">
        <v>1395</v>
      </c>
      <c r="C478" s="3" t="s">
        <v>1396</v>
      </c>
      <c r="D478" s="4" t="s">
        <v>20</v>
      </c>
      <c r="E478" s="4" t="s">
        <v>11</v>
      </c>
      <c r="F478" s="4" t="s">
        <v>1397</v>
      </c>
      <c r="G478" s="3" t="s">
        <v>13</v>
      </c>
    </row>
    <row r="479" spans="1:7" x14ac:dyDescent="0.15">
      <c r="A479" s="3">
        <v>477</v>
      </c>
      <c r="B479" s="4" t="s">
        <v>1398</v>
      </c>
      <c r="C479" s="3" t="s">
        <v>1399</v>
      </c>
      <c r="D479" s="4" t="s">
        <v>51</v>
      </c>
      <c r="E479" s="4" t="s">
        <v>11</v>
      </c>
      <c r="F479" s="4" t="s">
        <v>1400</v>
      </c>
      <c r="G479" s="3" t="s">
        <v>13</v>
      </c>
    </row>
    <row r="480" spans="1:7" x14ac:dyDescent="0.15">
      <c r="A480" s="3">
        <v>478</v>
      </c>
      <c r="B480" s="4" t="s">
        <v>1401</v>
      </c>
      <c r="C480" s="3" t="s">
        <v>1402</v>
      </c>
      <c r="D480" s="4" t="s">
        <v>20</v>
      </c>
      <c r="E480" s="4" t="s">
        <v>11</v>
      </c>
      <c r="F480" s="4" t="s">
        <v>1403</v>
      </c>
      <c r="G480" s="3" t="s">
        <v>13</v>
      </c>
    </row>
    <row r="481" spans="1:7" x14ac:dyDescent="0.15">
      <c r="A481" s="3">
        <v>479</v>
      </c>
      <c r="B481" s="4" t="s">
        <v>1404</v>
      </c>
      <c r="C481" s="3" t="s">
        <v>1405</v>
      </c>
      <c r="D481" s="4" t="s">
        <v>20</v>
      </c>
      <c r="E481" s="4" t="s">
        <v>11</v>
      </c>
      <c r="F481" s="4" t="s">
        <v>1406</v>
      </c>
      <c r="G481" s="3" t="s">
        <v>13</v>
      </c>
    </row>
    <row r="482" spans="1:7" x14ac:dyDescent="0.15">
      <c r="A482" s="3">
        <v>480</v>
      </c>
      <c r="B482" s="4" t="s">
        <v>1407</v>
      </c>
      <c r="C482" s="3" t="s">
        <v>1408</v>
      </c>
      <c r="D482" s="4" t="s">
        <v>20</v>
      </c>
      <c r="E482" s="4" t="s">
        <v>11</v>
      </c>
      <c r="F482" s="4" t="s">
        <v>1409</v>
      </c>
      <c r="G482" s="3" t="s">
        <v>13</v>
      </c>
    </row>
    <row r="483" spans="1:7" x14ac:dyDescent="0.15">
      <c r="A483" s="3">
        <v>481</v>
      </c>
      <c r="B483" s="4" t="s">
        <v>1410</v>
      </c>
      <c r="C483" s="3" t="s">
        <v>1411</v>
      </c>
      <c r="D483" s="4" t="s">
        <v>16</v>
      </c>
      <c r="E483" s="4" t="s">
        <v>11</v>
      </c>
      <c r="F483" s="4" t="s">
        <v>1412</v>
      </c>
      <c r="G483" s="3" t="s">
        <v>13</v>
      </c>
    </row>
    <row r="484" spans="1:7" x14ac:dyDescent="0.15">
      <c r="A484" s="3">
        <v>482</v>
      </c>
      <c r="B484" s="4" t="s">
        <v>1413</v>
      </c>
      <c r="C484" s="3" t="s">
        <v>1408</v>
      </c>
      <c r="D484" s="4" t="s">
        <v>209</v>
      </c>
      <c r="E484" s="4" t="s">
        <v>11</v>
      </c>
      <c r="F484" s="4" t="s">
        <v>1414</v>
      </c>
      <c r="G484" s="3" t="s">
        <v>13</v>
      </c>
    </row>
    <row r="485" spans="1:7" x14ac:dyDescent="0.15">
      <c r="A485" s="3">
        <v>483</v>
      </c>
      <c r="B485" s="4" t="s">
        <v>1415</v>
      </c>
      <c r="C485" s="3" t="s">
        <v>1416</v>
      </c>
      <c r="D485" s="4" t="s">
        <v>16</v>
      </c>
      <c r="E485" s="4" t="s">
        <v>11</v>
      </c>
      <c r="F485" s="4" t="s">
        <v>1417</v>
      </c>
      <c r="G485" s="3" t="s">
        <v>13</v>
      </c>
    </row>
    <row r="486" spans="1:7" x14ac:dyDescent="0.15">
      <c r="A486" s="3">
        <v>484</v>
      </c>
      <c r="B486" s="4" t="s">
        <v>1418</v>
      </c>
      <c r="C486" s="3" t="s">
        <v>1419</v>
      </c>
      <c r="D486" s="4" t="s">
        <v>87</v>
      </c>
      <c r="E486" s="4" t="s">
        <v>11</v>
      </c>
      <c r="F486" s="4" t="s">
        <v>1420</v>
      </c>
      <c r="G486" s="3" t="s">
        <v>13</v>
      </c>
    </row>
    <row r="487" spans="1:7" x14ac:dyDescent="0.15">
      <c r="A487" s="3">
        <v>485</v>
      </c>
      <c r="B487" s="4" t="s">
        <v>1421</v>
      </c>
      <c r="C487" s="3" t="s">
        <v>1422</v>
      </c>
      <c r="D487" s="4" t="s">
        <v>16</v>
      </c>
      <c r="E487" s="4" t="s">
        <v>11</v>
      </c>
      <c r="F487" s="4" t="s">
        <v>1423</v>
      </c>
      <c r="G487" s="3" t="s">
        <v>13</v>
      </c>
    </row>
    <row r="488" spans="1:7" x14ac:dyDescent="0.15">
      <c r="A488" s="3">
        <v>486</v>
      </c>
      <c r="B488" s="4" t="s">
        <v>1424</v>
      </c>
      <c r="C488" s="3" t="s">
        <v>1425</v>
      </c>
      <c r="D488" s="4" t="s">
        <v>16</v>
      </c>
      <c r="E488" s="4" t="s">
        <v>11</v>
      </c>
      <c r="F488" s="4" t="s">
        <v>1426</v>
      </c>
      <c r="G488" s="3" t="s">
        <v>13</v>
      </c>
    </row>
    <row r="489" spans="1:7" x14ac:dyDescent="0.15">
      <c r="A489" s="3">
        <v>487</v>
      </c>
      <c r="B489" s="4" t="s">
        <v>1427</v>
      </c>
      <c r="C489" s="3" t="s">
        <v>1425</v>
      </c>
      <c r="D489" s="4" t="s">
        <v>10</v>
      </c>
      <c r="E489" s="4" t="s">
        <v>11</v>
      </c>
      <c r="F489" s="4" t="s">
        <v>1428</v>
      </c>
      <c r="G489" s="3" t="s">
        <v>13</v>
      </c>
    </row>
    <row r="490" spans="1:7" x14ac:dyDescent="0.15">
      <c r="A490" s="3">
        <v>488</v>
      </c>
      <c r="B490" s="4" t="s">
        <v>1429</v>
      </c>
      <c r="C490" s="3" t="s">
        <v>1430</v>
      </c>
      <c r="D490" s="4" t="s">
        <v>10</v>
      </c>
      <c r="E490" s="4" t="s">
        <v>11</v>
      </c>
      <c r="F490" s="4" t="s">
        <v>1431</v>
      </c>
      <c r="G490" s="3" t="s">
        <v>13</v>
      </c>
    </row>
    <row r="491" spans="1:7" x14ac:dyDescent="0.15">
      <c r="A491" s="3">
        <v>489</v>
      </c>
      <c r="B491" s="4" t="s">
        <v>1432</v>
      </c>
      <c r="C491" s="3" t="s">
        <v>1433</v>
      </c>
      <c r="D491" s="4" t="s">
        <v>10</v>
      </c>
      <c r="E491" s="4" t="s">
        <v>11</v>
      </c>
      <c r="F491" s="4" t="s">
        <v>1434</v>
      </c>
      <c r="G491" s="3" t="s">
        <v>13</v>
      </c>
    </row>
    <row r="492" spans="1:7" x14ac:dyDescent="0.15">
      <c r="A492" s="3">
        <v>490</v>
      </c>
      <c r="B492" s="4" t="s">
        <v>1435</v>
      </c>
      <c r="C492" s="3" t="s">
        <v>1436</v>
      </c>
      <c r="D492" s="4" t="s">
        <v>20</v>
      </c>
      <c r="E492" s="4" t="s">
        <v>11</v>
      </c>
      <c r="F492" s="4" t="s">
        <v>1437</v>
      </c>
      <c r="G492" s="3" t="s">
        <v>13</v>
      </c>
    </row>
    <row r="493" spans="1:7" x14ac:dyDescent="0.15">
      <c r="A493" s="3">
        <v>491</v>
      </c>
      <c r="B493" s="4" t="s">
        <v>1438</v>
      </c>
      <c r="C493" s="3" t="s">
        <v>1439</v>
      </c>
      <c r="D493" s="4" t="s">
        <v>16</v>
      </c>
      <c r="E493" s="4" t="s">
        <v>11</v>
      </c>
      <c r="F493" s="4" t="s">
        <v>1440</v>
      </c>
      <c r="G493" s="3" t="s">
        <v>13</v>
      </c>
    </row>
    <row r="494" spans="1:7" x14ac:dyDescent="0.15">
      <c r="A494" s="3">
        <v>492</v>
      </c>
      <c r="B494" s="4" t="s">
        <v>1441</v>
      </c>
      <c r="C494" s="3" t="s">
        <v>1442</v>
      </c>
      <c r="D494" s="4" t="s">
        <v>16</v>
      </c>
      <c r="E494" s="4" t="s">
        <v>11</v>
      </c>
      <c r="F494" s="4" t="s">
        <v>1443</v>
      </c>
      <c r="G494" s="3" t="s">
        <v>13</v>
      </c>
    </row>
    <row r="495" spans="1:7" x14ac:dyDescent="0.15">
      <c r="A495" s="3">
        <v>493</v>
      </c>
      <c r="B495" s="4" t="s">
        <v>1444</v>
      </c>
      <c r="C495" s="3" t="s">
        <v>1445</v>
      </c>
      <c r="D495" s="4" t="s">
        <v>110</v>
      </c>
      <c r="E495" s="4" t="s">
        <v>11</v>
      </c>
      <c r="F495" s="4" t="s">
        <v>1446</v>
      </c>
      <c r="G495" s="3" t="s">
        <v>13</v>
      </c>
    </row>
    <row r="496" spans="1:7" x14ac:dyDescent="0.15">
      <c r="A496" s="3">
        <v>494</v>
      </c>
      <c r="B496" s="4" t="s">
        <v>1447</v>
      </c>
      <c r="C496" s="3" t="s">
        <v>1448</v>
      </c>
      <c r="D496" s="4" t="s">
        <v>16</v>
      </c>
      <c r="E496" s="4" t="s">
        <v>11</v>
      </c>
      <c r="F496" s="4" t="s">
        <v>1449</v>
      </c>
      <c r="G496" s="3" t="s">
        <v>13</v>
      </c>
    </row>
    <row r="497" spans="1:7" x14ac:dyDescent="0.15">
      <c r="A497" s="3">
        <v>495</v>
      </c>
      <c r="B497" s="4" t="s">
        <v>1450</v>
      </c>
      <c r="C497" s="3" t="s">
        <v>1451</v>
      </c>
      <c r="D497" s="4" t="s">
        <v>16</v>
      </c>
      <c r="E497" s="4" t="s">
        <v>11</v>
      </c>
      <c r="F497" s="4" t="s">
        <v>1452</v>
      </c>
      <c r="G497" s="3" t="s">
        <v>13</v>
      </c>
    </row>
    <row r="498" spans="1:7" x14ac:dyDescent="0.15">
      <c r="A498" s="3">
        <v>496</v>
      </c>
      <c r="B498" s="4" t="s">
        <v>1453</v>
      </c>
      <c r="C498" s="3" t="s">
        <v>1454</v>
      </c>
      <c r="D498" s="4" t="s">
        <v>20</v>
      </c>
      <c r="E498" s="4" t="s">
        <v>11</v>
      </c>
      <c r="F498" s="4" t="s">
        <v>1455</v>
      </c>
      <c r="G498" s="3" t="s">
        <v>13</v>
      </c>
    </row>
    <row r="499" spans="1:7" x14ac:dyDescent="0.15">
      <c r="A499" s="3">
        <v>497</v>
      </c>
      <c r="B499" s="4" t="s">
        <v>1456</v>
      </c>
      <c r="C499" s="3" t="s">
        <v>1457</v>
      </c>
      <c r="D499" s="4" t="s">
        <v>16</v>
      </c>
      <c r="E499" s="4" t="s">
        <v>11</v>
      </c>
      <c r="F499" s="4" t="s">
        <v>1458</v>
      </c>
      <c r="G499" s="3" t="s">
        <v>13</v>
      </c>
    </row>
    <row r="500" spans="1:7" x14ac:dyDescent="0.15">
      <c r="A500" s="3">
        <v>498</v>
      </c>
      <c r="B500" s="4" t="s">
        <v>1459</v>
      </c>
      <c r="C500" s="3" t="s">
        <v>1460</v>
      </c>
      <c r="D500" s="4" t="s">
        <v>16</v>
      </c>
      <c r="E500" s="4" t="s">
        <v>11</v>
      </c>
      <c r="F500" s="4" t="s">
        <v>1461</v>
      </c>
      <c r="G500" s="3" t="s">
        <v>13</v>
      </c>
    </row>
    <row r="501" spans="1:7" x14ac:dyDescent="0.15">
      <c r="A501" s="3">
        <v>499</v>
      </c>
      <c r="B501" s="4" t="s">
        <v>1462</v>
      </c>
      <c r="C501" s="3" t="s">
        <v>1463</v>
      </c>
      <c r="D501" s="4" t="s">
        <v>74</v>
      </c>
      <c r="E501" s="4" t="s">
        <v>11</v>
      </c>
      <c r="F501" s="4" t="s">
        <v>1464</v>
      </c>
      <c r="G501" s="3" t="s">
        <v>13</v>
      </c>
    </row>
    <row r="502" spans="1:7" x14ac:dyDescent="0.15">
      <c r="A502" s="3">
        <v>500</v>
      </c>
      <c r="B502" s="4" t="s">
        <v>1465</v>
      </c>
      <c r="C502" s="3" t="s">
        <v>1466</v>
      </c>
      <c r="D502" s="4" t="s">
        <v>20</v>
      </c>
      <c r="E502" s="4" t="s">
        <v>11</v>
      </c>
      <c r="F502" s="4" t="s">
        <v>1467</v>
      </c>
      <c r="G502" s="3" t="s">
        <v>13</v>
      </c>
    </row>
    <row r="503" spans="1:7" x14ac:dyDescent="0.15">
      <c r="A503" s="3">
        <v>501</v>
      </c>
      <c r="B503" s="4" t="s">
        <v>1468</v>
      </c>
      <c r="C503" s="3" t="s">
        <v>1469</v>
      </c>
      <c r="D503" s="4" t="s">
        <v>10</v>
      </c>
      <c r="E503" s="4" t="s">
        <v>11</v>
      </c>
      <c r="F503" s="4" t="s">
        <v>1470</v>
      </c>
      <c r="G503" s="3" t="s">
        <v>13</v>
      </c>
    </row>
    <row r="504" spans="1:7" x14ac:dyDescent="0.15">
      <c r="A504" s="3">
        <v>502</v>
      </c>
      <c r="B504" s="4" t="s">
        <v>1471</v>
      </c>
      <c r="C504" s="3" t="s">
        <v>1472</v>
      </c>
      <c r="D504" s="4" t="s">
        <v>843</v>
      </c>
      <c r="E504" s="4" t="s">
        <v>11</v>
      </c>
      <c r="F504" s="4" t="s">
        <v>1473</v>
      </c>
      <c r="G504" s="3" t="s">
        <v>13</v>
      </c>
    </row>
    <row r="505" spans="1:7" x14ac:dyDescent="0.15">
      <c r="A505" s="3">
        <v>503</v>
      </c>
      <c r="B505" s="4" t="s">
        <v>1474</v>
      </c>
      <c r="C505" s="3" t="s">
        <v>1475</v>
      </c>
      <c r="D505" s="4" t="s">
        <v>16</v>
      </c>
      <c r="E505" s="4" t="s">
        <v>11</v>
      </c>
      <c r="F505" s="4" t="s">
        <v>1476</v>
      </c>
      <c r="G505" s="3" t="s">
        <v>13</v>
      </c>
    </row>
    <row r="506" spans="1:7" x14ac:dyDescent="0.15">
      <c r="A506" s="3">
        <v>504</v>
      </c>
      <c r="B506" s="4" t="s">
        <v>1477</v>
      </c>
      <c r="C506" s="3" t="s">
        <v>1478</v>
      </c>
      <c r="D506" s="4" t="s">
        <v>16</v>
      </c>
      <c r="E506" s="4" t="s">
        <v>11</v>
      </c>
      <c r="F506" s="4" t="s">
        <v>1479</v>
      </c>
      <c r="G506" s="3" t="s">
        <v>13</v>
      </c>
    </row>
    <row r="507" spans="1:7" x14ac:dyDescent="0.15">
      <c r="A507" s="3">
        <v>505</v>
      </c>
      <c r="B507" s="4" t="s">
        <v>1480</v>
      </c>
      <c r="C507" s="3" t="s">
        <v>1481</v>
      </c>
      <c r="D507" s="4" t="s">
        <v>91</v>
      </c>
      <c r="E507" s="4" t="s">
        <v>11</v>
      </c>
      <c r="F507" s="4" t="s">
        <v>1482</v>
      </c>
      <c r="G507" s="3" t="s">
        <v>13</v>
      </c>
    </row>
    <row r="508" spans="1:7" x14ac:dyDescent="0.15">
      <c r="A508" s="3">
        <v>506</v>
      </c>
      <c r="B508" s="4" t="s">
        <v>1483</v>
      </c>
      <c r="C508" s="3" t="s">
        <v>1484</v>
      </c>
      <c r="D508" s="4" t="s">
        <v>91</v>
      </c>
      <c r="E508" s="4" t="s">
        <v>11</v>
      </c>
      <c r="F508" s="4" t="s">
        <v>1485</v>
      </c>
      <c r="G508" s="3" t="s">
        <v>13</v>
      </c>
    </row>
    <row r="509" spans="1:7" x14ac:dyDescent="0.15">
      <c r="A509" s="3">
        <v>507</v>
      </c>
      <c r="B509" s="4" t="s">
        <v>1486</v>
      </c>
      <c r="C509" s="3" t="s">
        <v>1487</v>
      </c>
      <c r="D509" s="4" t="s">
        <v>16</v>
      </c>
      <c r="E509" s="4" t="s">
        <v>11</v>
      </c>
      <c r="F509" s="4" t="s">
        <v>1488</v>
      </c>
      <c r="G509" s="3" t="s">
        <v>13</v>
      </c>
    </row>
    <row r="510" spans="1:7" x14ac:dyDescent="0.15">
      <c r="A510" s="3">
        <v>508</v>
      </c>
      <c r="B510" s="4" t="s">
        <v>1489</v>
      </c>
      <c r="C510" s="3" t="s">
        <v>1490</v>
      </c>
      <c r="D510" s="4" t="s">
        <v>16</v>
      </c>
      <c r="E510" s="4" t="s">
        <v>11</v>
      </c>
      <c r="F510" s="4" t="s">
        <v>1491</v>
      </c>
      <c r="G510" s="3" t="s">
        <v>13</v>
      </c>
    </row>
    <row r="511" spans="1:7" x14ac:dyDescent="0.15">
      <c r="A511" s="3">
        <v>509</v>
      </c>
      <c r="B511" s="4" t="s">
        <v>1492</v>
      </c>
      <c r="C511" s="3" t="s">
        <v>1493</v>
      </c>
      <c r="D511" s="4" t="s">
        <v>10</v>
      </c>
      <c r="E511" s="4" t="s">
        <v>11</v>
      </c>
      <c r="F511" s="4" t="s">
        <v>1494</v>
      </c>
      <c r="G511" s="3" t="s">
        <v>13</v>
      </c>
    </row>
    <row r="512" spans="1:7" x14ac:dyDescent="0.15">
      <c r="A512" s="3">
        <v>510</v>
      </c>
      <c r="B512" s="4" t="s">
        <v>1495</v>
      </c>
      <c r="C512" s="3" t="s">
        <v>1496</v>
      </c>
      <c r="D512" s="4" t="s">
        <v>20</v>
      </c>
      <c r="E512" s="4" t="s">
        <v>11</v>
      </c>
      <c r="F512" s="4" t="s">
        <v>1497</v>
      </c>
      <c r="G512" s="3" t="s">
        <v>13</v>
      </c>
    </row>
    <row r="513" spans="1:7" x14ac:dyDescent="0.15">
      <c r="A513" s="3">
        <v>511</v>
      </c>
      <c r="B513" s="4" t="s">
        <v>1498</v>
      </c>
      <c r="C513" s="3" t="s">
        <v>1499</v>
      </c>
      <c r="D513" s="4" t="s">
        <v>16</v>
      </c>
      <c r="E513" s="4" t="s">
        <v>11</v>
      </c>
      <c r="F513" s="4" t="s">
        <v>1500</v>
      </c>
      <c r="G513" s="3" t="s">
        <v>13</v>
      </c>
    </row>
    <row r="514" spans="1:7" x14ac:dyDescent="0.15">
      <c r="A514" s="3">
        <v>512</v>
      </c>
      <c r="B514" s="4" t="s">
        <v>1501</v>
      </c>
      <c r="C514" s="3" t="s">
        <v>1502</v>
      </c>
      <c r="D514" s="4" t="s">
        <v>843</v>
      </c>
      <c r="E514" s="4" t="s">
        <v>11</v>
      </c>
      <c r="F514" s="4" t="s">
        <v>1503</v>
      </c>
      <c r="G514" s="3" t="s">
        <v>13</v>
      </c>
    </row>
    <row r="515" spans="1:7" x14ac:dyDescent="0.15">
      <c r="A515" s="3">
        <v>513</v>
      </c>
      <c r="B515" s="4" t="s">
        <v>1504</v>
      </c>
      <c r="C515" s="3" t="s">
        <v>1505</v>
      </c>
      <c r="D515" s="4" t="s">
        <v>16</v>
      </c>
      <c r="E515" s="4" t="s">
        <v>11</v>
      </c>
      <c r="F515" s="4" t="s">
        <v>1506</v>
      </c>
      <c r="G515" s="3" t="s">
        <v>13</v>
      </c>
    </row>
    <row r="516" spans="1:7" x14ac:dyDescent="0.15">
      <c r="A516" s="3">
        <v>514</v>
      </c>
      <c r="B516" s="4" t="s">
        <v>1507</v>
      </c>
      <c r="C516" s="3" t="s">
        <v>1508</v>
      </c>
      <c r="D516" s="4" t="s">
        <v>20</v>
      </c>
      <c r="E516" s="4" t="s">
        <v>11</v>
      </c>
      <c r="F516" s="4" t="s">
        <v>1509</v>
      </c>
      <c r="G516" s="3" t="s">
        <v>13</v>
      </c>
    </row>
    <row r="517" spans="1:7" x14ac:dyDescent="0.15">
      <c r="A517" s="3">
        <v>515</v>
      </c>
      <c r="B517" s="4" t="s">
        <v>1510</v>
      </c>
      <c r="C517" s="3" t="s">
        <v>1511</v>
      </c>
      <c r="D517" s="4" t="s">
        <v>16</v>
      </c>
      <c r="E517" s="4" t="s">
        <v>11</v>
      </c>
      <c r="F517" s="4" t="s">
        <v>1512</v>
      </c>
      <c r="G517" s="3" t="s">
        <v>13</v>
      </c>
    </row>
    <row r="518" spans="1:7" x14ac:dyDescent="0.15">
      <c r="A518" s="3">
        <v>516</v>
      </c>
      <c r="B518" s="4" t="s">
        <v>1513</v>
      </c>
      <c r="C518" s="3" t="s">
        <v>1514</v>
      </c>
      <c r="D518" s="4" t="s">
        <v>209</v>
      </c>
      <c r="E518" s="4" t="s">
        <v>11</v>
      </c>
      <c r="F518" s="4" t="s">
        <v>1515</v>
      </c>
      <c r="G518" s="3" t="s">
        <v>13</v>
      </c>
    </row>
    <row r="519" spans="1:7" x14ac:dyDescent="0.15">
      <c r="A519" s="3">
        <v>517</v>
      </c>
      <c r="B519" s="4" t="s">
        <v>1516</v>
      </c>
      <c r="C519" s="3" t="s">
        <v>1517</v>
      </c>
      <c r="D519" s="4" t="s">
        <v>20</v>
      </c>
      <c r="E519" s="4" t="s">
        <v>11</v>
      </c>
      <c r="F519" s="4" t="s">
        <v>1518</v>
      </c>
      <c r="G519" s="3" t="s">
        <v>13</v>
      </c>
    </row>
    <row r="520" spans="1:7" x14ac:dyDescent="0.15">
      <c r="A520" s="3">
        <v>518</v>
      </c>
      <c r="B520" s="4" t="s">
        <v>1519</v>
      </c>
      <c r="C520" s="3" t="s">
        <v>1520</v>
      </c>
      <c r="D520" s="4" t="s">
        <v>16</v>
      </c>
      <c r="E520" s="4" t="s">
        <v>11</v>
      </c>
      <c r="F520" s="4" t="s">
        <v>1521</v>
      </c>
      <c r="G520" s="3" t="s">
        <v>13</v>
      </c>
    </row>
    <row r="521" spans="1:7" x14ac:dyDescent="0.15">
      <c r="A521" s="3">
        <v>519</v>
      </c>
      <c r="B521" s="4" t="s">
        <v>1522</v>
      </c>
      <c r="C521" s="3" t="s">
        <v>1523</v>
      </c>
      <c r="D521" s="4" t="s">
        <v>51</v>
      </c>
      <c r="E521" s="4" t="s">
        <v>11</v>
      </c>
      <c r="F521" s="4" t="s">
        <v>1524</v>
      </c>
      <c r="G521" s="3" t="s">
        <v>13</v>
      </c>
    </row>
    <row r="522" spans="1:7" x14ac:dyDescent="0.15">
      <c r="A522" s="3">
        <v>520</v>
      </c>
      <c r="B522" s="4" t="s">
        <v>1525</v>
      </c>
      <c r="C522" s="3" t="s">
        <v>1526</v>
      </c>
      <c r="D522" s="4" t="s">
        <v>16</v>
      </c>
      <c r="E522" s="4" t="s">
        <v>11</v>
      </c>
      <c r="F522" s="4" t="s">
        <v>1527</v>
      </c>
      <c r="G522" s="3" t="s">
        <v>13</v>
      </c>
    </row>
    <row r="523" spans="1:7" x14ac:dyDescent="0.15">
      <c r="A523" s="3">
        <v>521</v>
      </c>
      <c r="B523" s="4" t="s">
        <v>1528</v>
      </c>
      <c r="C523" s="3" t="s">
        <v>1529</v>
      </c>
      <c r="D523" s="4" t="s">
        <v>20</v>
      </c>
      <c r="E523" s="4" t="s">
        <v>11</v>
      </c>
      <c r="F523" s="4" t="s">
        <v>1530</v>
      </c>
      <c r="G523" s="3" t="s">
        <v>13</v>
      </c>
    </row>
    <row r="524" spans="1:7" x14ac:dyDescent="0.15">
      <c r="A524" s="3">
        <v>522</v>
      </c>
      <c r="B524" s="4" t="s">
        <v>1531</v>
      </c>
      <c r="C524" s="3" t="s">
        <v>1532</v>
      </c>
      <c r="D524" s="4" t="s">
        <v>16</v>
      </c>
      <c r="E524" s="4" t="s">
        <v>11</v>
      </c>
      <c r="F524" s="4" t="s">
        <v>1533</v>
      </c>
      <c r="G524" s="3" t="s">
        <v>13</v>
      </c>
    </row>
    <row r="525" spans="1:7" x14ac:dyDescent="0.15">
      <c r="A525" s="3">
        <v>523</v>
      </c>
      <c r="B525" s="4" t="s">
        <v>1534</v>
      </c>
      <c r="C525" s="3" t="s">
        <v>1535</v>
      </c>
      <c r="D525" s="4" t="s">
        <v>16</v>
      </c>
      <c r="E525" s="4" t="s">
        <v>11</v>
      </c>
      <c r="F525" s="4" t="s">
        <v>1536</v>
      </c>
      <c r="G525" s="3" t="s">
        <v>13</v>
      </c>
    </row>
    <row r="526" spans="1:7" x14ac:dyDescent="0.15">
      <c r="A526" s="3">
        <v>524</v>
      </c>
      <c r="B526" s="4" t="s">
        <v>1537</v>
      </c>
      <c r="C526" s="3" t="s">
        <v>1538</v>
      </c>
      <c r="D526" s="4" t="s">
        <v>16</v>
      </c>
      <c r="E526" s="4" t="s">
        <v>11</v>
      </c>
      <c r="F526" s="4" t="s">
        <v>1539</v>
      </c>
      <c r="G526" s="3" t="s">
        <v>13</v>
      </c>
    </row>
    <row r="527" spans="1:7" x14ac:dyDescent="0.15">
      <c r="A527" s="3">
        <v>525</v>
      </c>
      <c r="B527" s="4" t="s">
        <v>1540</v>
      </c>
      <c r="C527" s="3" t="s">
        <v>1541</v>
      </c>
      <c r="D527" s="4" t="s">
        <v>87</v>
      </c>
      <c r="E527" s="4" t="s">
        <v>11</v>
      </c>
      <c r="F527" s="4" t="s">
        <v>1542</v>
      </c>
      <c r="G527" s="3" t="s">
        <v>13</v>
      </c>
    </row>
    <row r="528" spans="1:7" x14ac:dyDescent="0.15">
      <c r="A528" s="3">
        <v>526</v>
      </c>
      <c r="B528" s="4" t="s">
        <v>1543</v>
      </c>
      <c r="C528" s="3" t="s">
        <v>1544</v>
      </c>
      <c r="D528" s="4" t="s">
        <v>16</v>
      </c>
      <c r="E528" s="4" t="s">
        <v>11</v>
      </c>
      <c r="F528" s="4" t="s">
        <v>1545</v>
      </c>
      <c r="G528" s="3" t="s">
        <v>13</v>
      </c>
    </row>
    <row r="529" spans="1:7" x14ac:dyDescent="0.15">
      <c r="A529" s="3">
        <v>527</v>
      </c>
      <c r="B529" s="4" t="s">
        <v>1546</v>
      </c>
      <c r="C529" s="3" t="s">
        <v>1547</v>
      </c>
      <c r="D529" s="4" t="s">
        <v>51</v>
      </c>
      <c r="E529" s="4" t="s">
        <v>11</v>
      </c>
      <c r="F529" s="4" t="s">
        <v>1548</v>
      </c>
      <c r="G529" s="3" t="s">
        <v>13</v>
      </c>
    </row>
    <row r="530" spans="1:7" x14ac:dyDescent="0.15">
      <c r="A530" s="3">
        <v>528</v>
      </c>
      <c r="B530" s="4" t="s">
        <v>1549</v>
      </c>
      <c r="C530" s="3" t="s">
        <v>1550</v>
      </c>
      <c r="D530" s="4" t="s">
        <v>16</v>
      </c>
      <c r="E530" s="4" t="s">
        <v>11</v>
      </c>
      <c r="F530" s="4" t="s">
        <v>1551</v>
      </c>
      <c r="G530" s="3" t="s">
        <v>13</v>
      </c>
    </row>
    <row r="531" spans="1:7" x14ac:dyDescent="0.15">
      <c r="A531" s="3">
        <v>529</v>
      </c>
      <c r="B531" s="4" t="s">
        <v>1552</v>
      </c>
      <c r="C531" s="3" t="s">
        <v>1553</v>
      </c>
      <c r="D531" s="4" t="s">
        <v>16</v>
      </c>
      <c r="E531" s="4" t="s">
        <v>11</v>
      </c>
      <c r="F531" s="4" t="s">
        <v>1554</v>
      </c>
      <c r="G531" s="3" t="s">
        <v>13</v>
      </c>
    </row>
    <row r="532" spans="1:7" x14ac:dyDescent="0.15">
      <c r="A532" s="3">
        <v>530</v>
      </c>
      <c r="B532" s="4" t="s">
        <v>1555</v>
      </c>
      <c r="C532" s="3" t="s">
        <v>1556</v>
      </c>
      <c r="D532" s="4" t="s">
        <v>16</v>
      </c>
      <c r="E532" s="4" t="s">
        <v>11</v>
      </c>
      <c r="F532" s="4" t="s">
        <v>1557</v>
      </c>
      <c r="G532" s="3" t="s">
        <v>13</v>
      </c>
    </row>
    <row r="533" spans="1:7" x14ac:dyDescent="0.15">
      <c r="A533" s="3">
        <v>531</v>
      </c>
      <c r="B533" s="4" t="s">
        <v>1558</v>
      </c>
      <c r="C533" s="3" t="s">
        <v>1508</v>
      </c>
      <c r="D533" s="4" t="s">
        <v>16</v>
      </c>
      <c r="E533" s="4" t="s">
        <v>11</v>
      </c>
      <c r="F533" s="4" t="s">
        <v>1559</v>
      </c>
      <c r="G533" s="3" t="s">
        <v>13</v>
      </c>
    </row>
    <row r="534" spans="1:7" x14ac:dyDescent="0.15">
      <c r="A534" s="3">
        <v>532</v>
      </c>
      <c r="B534" s="4" t="s">
        <v>1560</v>
      </c>
      <c r="C534" s="3" t="s">
        <v>1561</v>
      </c>
      <c r="D534" s="4" t="s">
        <v>16</v>
      </c>
      <c r="E534" s="4" t="s">
        <v>11</v>
      </c>
      <c r="F534" s="4" t="s">
        <v>1562</v>
      </c>
      <c r="G534" s="3" t="s">
        <v>13</v>
      </c>
    </row>
    <row r="535" spans="1:7" x14ac:dyDescent="0.15">
      <c r="A535" s="3">
        <v>533</v>
      </c>
      <c r="B535" s="4" t="s">
        <v>1563</v>
      </c>
      <c r="C535" s="3" t="s">
        <v>1564</v>
      </c>
      <c r="D535" s="4" t="s">
        <v>20</v>
      </c>
      <c r="E535" s="4" t="s">
        <v>11</v>
      </c>
      <c r="F535" s="4" t="s">
        <v>1565</v>
      </c>
      <c r="G535" s="3" t="s">
        <v>13</v>
      </c>
    </row>
    <row r="536" spans="1:7" x14ac:dyDescent="0.15">
      <c r="A536" s="3">
        <v>534</v>
      </c>
      <c r="B536" s="4" t="s">
        <v>1566</v>
      </c>
      <c r="C536" s="3" t="s">
        <v>1567</v>
      </c>
      <c r="D536" s="4" t="s">
        <v>16</v>
      </c>
      <c r="E536" s="4" t="s">
        <v>11</v>
      </c>
      <c r="F536" s="4" t="s">
        <v>1568</v>
      </c>
      <c r="G536" s="3" t="s">
        <v>13</v>
      </c>
    </row>
    <row r="537" spans="1:7" x14ac:dyDescent="0.15">
      <c r="A537" s="3">
        <v>535</v>
      </c>
      <c r="B537" s="4" t="s">
        <v>1569</v>
      </c>
      <c r="C537" s="3" t="s">
        <v>1570</v>
      </c>
      <c r="D537" s="4" t="s">
        <v>16</v>
      </c>
      <c r="E537" s="4" t="s">
        <v>11</v>
      </c>
      <c r="F537" s="4" t="s">
        <v>1571</v>
      </c>
      <c r="G537" s="3" t="s">
        <v>13</v>
      </c>
    </row>
    <row r="538" spans="1:7" x14ac:dyDescent="0.15">
      <c r="A538" s="3">
        <v>536</v>
      </c>
      <c r="B538" s="4" t="s">
        <v>1572</v>
      </c>
      <c r="C538" s="3" t="s">
        <v>1573</v>
      </c>
      <c r="D538" s="4" t="s">
        <v>16</v>
      </c>
      <c r="E538" s="4" t="s">
        <v>11</v>
      </c>
      <c r="F538" s="4" t="s">
        <v>1574</v>
      </c>
      <c r="G538" s="3" t="s">
        <v>13</v>
      </c>
    </row>
    <row r="539" spans="1:7" x14ac:dyDescent="0.15">
      <c r="A539" s="3">
        <v>537</v>
      </c>
      <c r="B539" s="4" t="s">
        <v>1575</v>
      </c>
      <c r="C539" s="3" t="s">
        <v>1576</v>
      </c>
      <c r="D539" s="4" t="s">
        <v>16</v>
      </c>
      <c r="E539" s="4" t="s">
        <v>11</v>
      </c>
      <c r="F539" s="4" t="s">
        <v>1577</v>
      </c>
      <c r="G539" s="3" t="s">
        <v>13</v>
      </c>
    </row>
    <row r="540" spans="1:7" x14ac:dyDescent="0.15">
      <c r="A540" s="3">
        <v>538</v>
      </c>
      <c r="B540" s="4" t="s">
        <v>1578</v>
      </c>
      <c r="C540" s="3" t="s">
        <v>1579</v>
      </c>
      <c r="D540" s="4" t="s">
        <v>16</v>
      </c>
      <c r="E540" s="4" t="s">
        <v>11</v>
      </c>
      <c r="F540" s="4" t="s">
        <v>1580</v>
      </c>
      <c r="G540" s="3" t="s">
        <v>13</v>
      </c>
    </row>
    <row r="541" spans="1:7" x14ac:dyDescent="0.15">
      <c r="A541" s="3">
        <v>539</v>
      </c>
      <c r="B541" s="4" t="s">
        <v>1581</v>
      </c>
      <c r="C541" s="3" t="s">
        <v>1582</v>
      </c>
      <c r="D541" s="4" t="s">
        <v>16</v>
      </c>
      <c r="E541" s="4" t="s">
        <v>11</v>
      </c>
      <c r="F541" s="4" t="s">
        <v>1583</v>
      </c>
      <c r="G541" s="3" t="s">
        <v>13</v>
      </c>
    </row>
    <row r="542" spans="1:7" x14ac:dyDescent="0.15">
      <c r="A542" s="3">
        <v>540</v>
      </c>
      <c r="B542" s="4" t="s">
        <v>1584</v>
      </c>
      <c r="C542" s="3" t="s">
        <v>1585</v>
      </c>
      <c r="D542" s="4" t="s">
        <v>20</v>
      </c>
      <c r="E542" s="4" t="s">
        <v>11</v>
      </c>
      <c r="F542" s="4" t="s">
        <v>1586</v>
      </c>
      <c r="G542" s="3" t="s">
        <v>13</v>
      </c>
    </row>
    <row r="543" spans="1:7" x14ac:dyDescent="0.15">
      <c r="A543" s="3">
        <v>541</v>
      </c>
      <c r="B543" s="4" t="s">
        <v>1587</v>
      </c>
      <c r="C543" s="3" t="s">
        <v>1588</v>
      </c>
      <c r="D543" s="4" t="s">
        <v>16</v>
      </c>
      <c r="E543" s="4" t="s">
        <v>11</v>
      </c>
      <c r="F543" s="4" t="s">
        <v>1589</v>
      </c>
      <c r="G543" s="3" t="s">
        <v>13</v>
      </c>
    </row>
    <row r="544" spans="1:7" x14ac:dyDescent="0.15">
      <c r="A544" s="3">
        <v>542</v>
      </c>
      <c r="B544" s="4" t="s">
        <v>1590</v>
      </c>
      <c r="C544" s="3" t="s">
        <v>1591</v>
      </c>
      <c r="D544" s="4" t="s">
        <v>20</v>
      </c>
      <c r="E544" s="4" t="s">
        <v>11</v>
      </c>
      <c r="F544" s="4" t="s">
        <v>1592</v>
      </c>
      <c r="G544" s="3" t="s">
        <v>13</v>
      </c>
    </row>
    <row r="545" spans="1:7" x14ac:dyDescent="0.15">
      <c r="A545" s="3">
        <v>543</v>
      </c>
      <c r="B545" s="4" t="s">
        <v>1593</v>
      </c>
      <c r="C545" s="3" t="s">
        <v>1594</v>
      </c>
      <c r="D545" s="4" t="s">
        <v>110</v>
      </c>
      <c r="E545" s="4" t="s">
        <v>11</v>
      </c>
      <c r="F545" s="4" t="s">
        <v>1595</v>
      </c>
      <c r="G545" s="3" t="s">
        <v>13</v>
      </c>
    </row>
    <row r="546" spans="1:7" x14ac:dyDescent="0.15">
      <c r="A546" s="3">
        <v>544</v>
      </c>
      <c r="B546" s="4" t="s">
        <v>1596</v>
      </c>
      <c r="C546" s="3" t="s">
        <v>1597</v>
      </c>
      <c r="D546" s="4" t="s">
        <v>16</v>
      </c>
      <c r="E546" s="4" t="s">
        <v>11</v>
      </c>
      <c r="F546" s="4" t="s">
        <v>1598</v>
      </c>
      <c r="G546" s="3" t="s">
        <v>13</v>
      </c>
    </row>
    <row r="547" spans="1:7" x14ac:dyDescent="0.15">
      <c r="A547" s="3">
        <v>545</v>
      </c>
      <c r="B547" s="4" t="s">
        <v>1599</v>
      </c>
      <c r="C547" s="3" t="s">
        <v>1600</v>
      </c>
      <c r="D547" s="4" t="s">
        <v>16</v>
      </c>
      <c r="E547" s="4" t="s">
        <v>11</v>
      </c>
      <c r="F547" s="4" t="s">
        <v>1601</v>
      </c>
      <c r="G547" s="3" t="s">
        <v>13</v>
      </c>
    </row>
    <row r="548" spans="1:7" x14ac:dyDescent="0.15">
      <c r="A548" s="3">
        <v>546</v>
      </c>
      <c r="B548" s="4" t="s">
        <v>1602</v>
      </c>
      <c r="C548" s="3" t="s">
        <v>1603</v>
      </c>
      <c r="D548" s="4" t="s">
        <v>16</v>
      </c>
      <c r="E548" s="4" t="s">
        <v>11</v>
      </c>
      <c r="F548" s="4" t="s">
        <v>1604</v>
      </c>
      <c r="G548" s="3" t="s">
        <v>13</v>
      </c>
    </row>
    <row r="549" spans="1:7" x14ac:dyDescent="0.15">
      <c r="A549" s="3">
        <v>547</v>
      </c>
      <c r="B549" s="4" t="s">
        <v>1605</v>
      </c>
      <c r="C549" s="3" t="s">
        <v>1606</v>
      </c>
      <c r="D549" s="4" t="s">
        <v>16</v>
      </c>
      <c r="E549" s="4" t="s">
        <v>11</v>
      </c>
      <c r="F549" s="4" t="s">
        <v>1607</v>
      </c>
      <c r="G549" s="3" t="s">
        <v>13</v>
      </c>
    </row>
    <row r="550" spans="1:7" x14ac:dyDescent="0.15">
      <c r="A550" s="3">
        <v>548</v>
      </c>
      <c r="B550" s="4" t="s">
        <v>1608</v>
      </c>
      <c r="C550" s="3" t="s">
        <v>1609</v>
      </c>
      <c r="D550" s="4" t="s">
        <v>16</v>
      </c>
      <c r="E550" s="4" t="s">
        <v>11</v>
      </c>
      <c r="F550" s="4" t="s">
        <v>1610</v>
      </c>
      <c r="G550" s="3" t="s">
        <v>13</v>
      </c>
    </row>
    <row r="551" spans="1:7" x14ac:dyDescent="0.15">
      <c r="A551" s="3">
        <v>549</v>
      </c>
      <c r="B551" s="4" t="s">
        <v>1611</v>
      </c>
      <c r="C551" s="3" t="s">
        <v>1612</v>
      </c>
      <c r="D551" s="4" t="s">
        <v>16</v>
      </c>
      <c r="E551" s="4" t="s">
        <v>11</v>
      </c>
      <c r="F551" s="4" t="s">
        <v>1613</v>
      </c>
      <c r="G551" s="3" t="s">
        <v>13</v>
      </c>
    </row>
    <row r="552" spans="1:7" x14ac:dyDescent="0.15">
      <c r="A552" s="3">
        <v>550</v>
      </c>
      <c r="B552" s="4" t="s">
        <v>1614</v>
      </c>
      <c r="C552" s="3" t="s">
        <v>1615</v>
      </c>
      <c r="D552" s="4" t="s">
        <v>10</v>
      </c>
      <c r="E552" s="4" t="s">
        <v>11</v>
      </c>
      <c r="F552" s="4" t="s">
        <v>1616</v>
      </c>
      <c r="G552" s="3" t="s">
        <v>13</v>
      </c>
    </row>
    <row r="553" spans="1:7" x14ac:dyDescent="0.15">
      <c r="A553" s="3">
        <v>551</v>
      </c>
      <c r="B553" s="4" t="s">
        <v>1617</v>
      </c>
      <c r="C553" s="3" t="s">
        <v>1618</v>
      </c>
      <c r="D553" s="4" t="s">
        <v>843</v>
      </c>
      <c r="E553" s="4" t="s">
        <v>11</v>
      </c>
      <c r="F553" s="4" t="s">
        <v>1619</v>
      </c>
      <c r="G553" s="3" t="s">
        <v>13</v>
      </c>
    </row>
    <row r="554" spans="1:7" x14ac:dyDescent="0.15">
      <c r="A554" s="3">
        <v>552</v>
      </c>
      <c r="B554" s="4" t="s">
        <v>1620</v>
      </c>
      <c r="C554" s="3" t="s">
        <v>1585</v>
      </c>
      <c r="D554" s="4" t="s">
        <v>20</v>
      </c>
      <c r="E554" s="4" t="s">
        <v>11</v>
      </c>
      <c r="F554" s="4" t="s">
        <v>1621</v>
      </c>
      <c r="G554" s="3" t="s">
        <v>13</v>
      </c>
    </row>
    <row r="555" spans="1:7" x14ac:dyDescent="0.15">
      <c r="A555" s="3">
        <v>553</v>
      </c>
      <c r="B555" s="4" t="s">
        <v>1622</v>
      </c>
      <c r="C555" s="3" t="s">
        <v>1623</v>
      </c>
      <c r="D555" s="4" t="s">
        <v>16</v>
      </c>
      <c r="E555" s="4" t="s">
        <v>11</v>
      </c>
      <c r="F555" s="4" t="s">
        <v>1624</v>
      </c>
      <c r="G555" s="3" t="s">
        <v>13</v>
      </c>
    </row>
    <row r="556" spans="1:7" x14ac:dyDescent="0.15">
      <c r="A556" s="3">
        <v>554</v>
      </c>
      <c r="B556" s="4" t="s">
        <v>1625</v>
      </c>
      <c r="C556" s="3" t="s">
        <v>1626</v>
      </c>
      <c r="D556" s="4" t="s">
        <v>16</v>
      </c>
      <c r="E556" s="4" t="s">
        <v>11</v>
      </c>
      <c r="F556" s="4" t="s">
        <v>1627</v>
      </c>
      <c r="G556" s="3" t="s">
        <v>13</v>
      </c>
    </row>
    <row r="557" spans="1:7" x14ac:dyDescent="0.15">
      <c r="A557" s="3">
        <v>555</v>
      </c>
      <c r="B557" s="4" t="s">
        <v>1628</v>
      </c>
      <c r="C557" s="3" t="s">
        <v>1629</v>
      </c>
      <c r="D557" s="4" t="s">
        <v>16</v>
      </c>
      <c r="E557" s="4" t="s">
        <v>11</v>
      </c>
      <c r="F557" s="4" t="s">
        <v>1630</v>
      </c>
      <c r="G557" s="3" t="s">
        <v>13</v>
      </c>
    </row>
    <row r="558" spans="1:7" x14ac:dyDescent="0.15">
      <c r="A558" s="3">
        <v>556</v>
      </c>
      <c r="B558" s="4" t="s">
        <v>1631</v>
      </c>
      <c r="C558" s="3" t="s">
        <v>1632</v>
      </c>
      <c r="D558" s="4" t="s">
        <v>16</v>
      </c>
      <c r="E558" s="4" t="s">
        <v>11</v>
      </c>
      <c r="F558" s="4" t="s">
        <v>1633</v>
      </c>
      <c r="G558" s="3" t="s">
        <v>13</v>
      </c>
    </row>
    <row r="559" spans="1:7" x14ac:dyDescent="0.15">
      <c r="A559" s="3">
        <v>557</v>
      </c>
      <c r="B559" s="4" t="s">
        <v>1634</v>
      </c>
      <c r="C559" s="3" t="s">
        <v>1635</v>
      </c>
      <c r="D559" s="4" t="s">
        <v>16</v>
      </c>
      <c r="E559" s="4" t="s">
        <v>11</v>
      </c>
      <c r="F559" s="4" t="s">
        <v>1636</v>
      </c>
      <c r="G559" s="3" t="s">
        <v>13</v>
      </c>
    </row>
    <row r="560" spans="1:7" x14ac:dyDescent="0.15">
      <c r="A560" s="3">
        <v>558</v>
      </c>
      <c r="B560" s="4" t="s">
        <v>1637</v>
      </c>
      <c r="C560" s="3" t="s">
        <v>1638</v>
      </c>
      <c r="D560" s="4" t="s">
        <v>16</v>
      </c>
      <c r="E560" s="4" t="s">
        <v>11</v>
      </c>
      <c r="F560" s="4" t="s">
        <v>1639</v>
      </c>
      <c r="G560" s="3" t="s">
        <v>13</v>
      </c>
    </row>
    <row r="561" spans="1:7" x14ac:dyDescent="0.15">
      <c r="A561" s="3">
        <v>559</v>
      </c>
      <c r="B561" s="4" t="s">
        <v>1640</v>
      </c>
      <c r="C561" s="3" t="s">
        <v>1641</v>
      </c>
      <c r="D561" s="4" t="s">
        <v>16</v>
      </c>
      <c r="E561" s="4" t="s">
        <v>11</v>
      </c>
      <c r="F561" s="4" t="s">
        <v>1642</v>
      </c>
      <c r="G561" s="3" t="s">
        <v>13</v>
      </c>
    </row>
    <row r="562" spans="1:7" x14ac:dyDescent="0.15">
      <c r="A562" s="3">
        <v>560</v>
      </c>
      <c r="B562" s="4" t="s">
        <v>1643</v>
      </c>
      <c r="C562" s="3" t="s">
        <v>1644</v>
      </c>
      <c r="D562" s="4" t="s">
        <v>51</v>
      </c>
      <c r="E562" s="4" t="s">
        <v>11</v>
      </c>
      <c r="F562" s="4" t="s">
        <v>1645</v>
      </c>
      <c r="G562" s="3" t="s">
        <v>13</v>
      </c>
    </row>
    <row r="563" spans="1:7" x14ac:dyDescent="0.15">
      <c r="A563" s="3">
        <v>561</v>
      </c>
      <c r="B563" s="4" t="s">
        <v>1646</v>
      </c>
      <c r="C563" s="3" t="s">
        <v>1647</v>
      </c>
      <c r="D563" s="4" t="s">
        <v>16</v>
      </c>
      <c r="E563" s="4" t="s">
        <v>11</v>
      </c>
      <c r="F563" s="4" t="s">
        <v>1648</v>
      </c>
      <c r="G563" s="3" t="s">
        <v>13</v>
      </c>
    </row>
    <row r="564" spans="1:7" x14ac:dyDescent="0.15">
      <c r="A564" s="3">
        <v>562</v>
      </c>
      <c r="B564" s="4" t="s">
        <v>1649</v>
      </c>
      <c r="C564" s="3" t="s">
        <v>1650</v>
      </c>
      <c r="D564" s="4" t="s">
        <v>20</v>
      </c>
      <c r="E564" s="4" t="s">
        <v>11</v>
      </c>
      <c r="F564" s="4" t="s">
        <v>1651</v>
      </c>
      <c r="G564" s="3" t="s">
        <v>13</v>
      </c>
    </row>
    <row r="565" spans="1:7" x14ac:dyDescent="0.15">
      <c r="A565" s="3">
        <v>563</v>
      </c>
      <c r="B565" s="4" t="s">
        <v>1652</v>
      </c>
      <c r="C565" s="3" t="s">
        <v>1653</v>
      </c>
      <c r="D565" s="4" t="s">
        <v>110</v>
      </c>
      <c r="E565" s="4" t="s">
        <v>11</v>
      </c>
      <c r="F565" s="4" t="s">
        <v>1654</v>
      </c>
      <c r="G565" s="3" t="s">
        <v>13</v>
      </c>
    </row>
    <row r="566" spans="1:7" x14ac:dyDescent="0.15">
      <c r="A566" s="3">
        <v>564</v>
      </c>
      <c r="B566" s="4" t="s">
        <v>1655</v>
      </c>
      <c r="C566" s="3" t="s">
        <v>1656</v>
      </c>
      <c r="D566" s="4" t="s">
        <v>16</v>
      </c>
      <c r="E566" s="4" t="s">
        <v>11</v>
      </c>
      <c r="F566" s="4" t="s">
        <v>1657</v>
      </c>
      <c r="G566" s="3" t="s">
        <v>13</v>
      </c>
    </row>
    <row r="567" spans="1:7" x14ac:dyDescent="0.15">
      <c r="A567" s="3">
        <v>565</v>
      </c>
      <c r="B567" s="4" t="s">
        <v>1658</v>
      </c>
      <c r="C567" s="3" t="s">
        <v>1659</v>
      </c>
      <c r="D567" s="4" t="s">
        <v>51</v>
      </c>
      <c r="E567" s="4" t="s">
        <v>11</v>
      </c>
      <c r="F567" s="4" t="s">
        <v>1660</v>
      </c>
      <c r="G567" s="3" t="s">
        <v>13</v>
      </c>
    </row>
    <row r="568" spans="1:7" x14ac:dyDescent="0.15">
      <c r="A568" s="3">
        <v>566</v>
      </c>
      <c r="B568" s="4" t="s">
        <v>1661</v>
      </c>
      <c r="C568" s="3" t="s">
        <v>1662</v>
      </c>
      <c r="D568" s="4" t="s">
        <v>16</v>
      </c>
      <c r="E568" s="4" t="s">
        <v>11</v>
      </c>
      <c r="F568" s="4" t="s">
        <v>1663</v>
      </c>
      <c r="G568" s="3" t="s">
        <v>13</v>
      </c>
    </row>
    <row r="569" spans="1:7" x14ac:dyDescent="0.15">
      <c r="A569" s="3">
        <v>567</v>
      </c>
      <c r="B569" s="4" t="s">
        <v>1664</v>
      </c>
      <c r="C569" s="3" t="s">
        <v>1665</v>
      </c>
      <c r="D569" s="4" t="s">
        <v>16</v>
      </c>
      <c r="E569" s="4" t="s">
        <v>11</v>
      </c>
      <c r="F569" s="4" t="s">
        <v>1666</v>
      </c>
      <c r="G569" s="3" t="s">
        <v>13</v>
      </c>
    </row>
    <row r="570" spans="1:7" x14ac:dyDescent="0.15">
      <c r="A570" s="3">
        <v>568</v>
      </c>
      <c r="B570" s="4" t="s">
        <v>1667</v>
      </c>
      <c r="C570" s="3" t="s">
        <v>1668</v>
      </c>
      <c r="D570" s="4" t="s">
        <v>16</v>
      </c>
      <c r="E570" s="4" t="s">
        <v>11</v>
      </c>
      <c r="F570" s="4" t="s">
        <v>1669</v>
      </c>
      <c r="G570" s="3" t="s">
        <v>13</v>
      </c>
    </row>
    <row r="571" spans="1:7" x14ac:dyDescent="0.15">
      <c r="A571" s="3">
        <v>569</v>
      </c>
      <c r="B571" s="4" t="s">
        <v>1670</v>
      </c>
      <c r="C571" s="3" t="s">
        <v>1671</v>
      </c>
      <c r="D571" s="4" t="s">
        <v>91</v>
      </c>
      <c r="E571" s="4" t="s">
        <v>11</v>
      </c>
      <c r="F571" s="4" t="s">
        <v>1672</v>
      </c>
      <c r="G571" s="3" t="s">
        <v>13</v>
      </c>
    </row>
    <row r="572" spans="1:7" x14ac:dyDescent="0.15">
      <c r="A572" s="3">
        <v>570</v>
      </c>
      <c r="B572" s="4" t="s">
        <v>1673</v>
      </c>
      <c r="C572" s="3" t="s">
        <v>1674</v>
      </c>
      <c r="D572" s="4" t="s">
        <v>16</v>
      </c>
      <c r="E572" s="4" t="s">
        <v>11</v>
      </c>
      <c r="F572" s="4" t="s">
        <v>1675</v>
      </c>
      <c r="G572" s="3" t="s">
        <v>13</v>
      </c>
    </row>
    <row r="573" spans="1:7" x14ac:dyDescent="0.15">
      <c r="A573" s="3">
        <v>571</v>
      </c>
      <c r="B573" s="4" t="s">
        <v>1676</v>
      </c>
      <c r="C573" s="3" t="s">
        <v>1677</v>
      </c>
      <c r="D573" s="4" t="s">
        <v>16</v>
      </c>
      <c r="E573" s="4" t="s">
        <v>11</v>
      </c>
      <c r="F573" s="4" t="s">
        <v>1678</v>
      </c>
      <c r="G573" s="3" t="s">
        <v>13</v>
      </c>
    </row>
    <row r="574" spans="1:7" x14ac:dyDescent="0.15">
      <c r="A574" s="3">
        <v>572</v>
      </c>
      <c r="B574" s="4" t="s">
        <v>1679</v>
      </c>
      <c r="C574" s="3" t="s">
        <v>1680</v>
      </c>
      <c r="D574" s="4" t="s">
        <v>16</v>
      </c>
      <c r="E574" s="4" t="s">
        <v>11</v>
      </c>
      <c r="F574" s="4" t="s">
        <v>1681</v>
      </c>
      <c r="G574" s="3" t="s">
        <v>13</v>
      </c>
    </row>
    <row r="575" spans="1:7" x14ac:dyDescent="0.15">
      <c r="A575" s="3">
        <v>573</v>
      </c>
      <c r="B575" s="4" t="s">
        <v>1682</v>
      </c>
      <c r="C575" s="3" t="s">
        <v>1683</v>
      </c>
      <c r="D575" s="4" t="s">
        <v>16</v>
      </c>
      <c r="E575" s="4" t="s">
        <v>11</v>
      </c>
      <c r="F575" s="4" t="s">
        <v>1684</v>
      </c>
      <c r="G575" s="3" t="s">
        <v>13</v>
      </c>
    </row>
    <row r="576" spans="1:7" x14ac:dyDescent="0.15">
      <c r="A576" s="3">
        <v>574</v>
      </c>
      <c r="B576" s="4" t="s">
        <v>1685</v>
      </c>
      <c r="C576" s="3" t="s">
        <v>1686</v>
      </c>
      <c r="D576" s="4" t="s">
        <v>10</v>
      </c>
      <c r="E576" s="4" t="s">
        <v>11</v>
      </c>
      <c r="F576" s="4" t="s">
        <v>1687</v>
      </c>
      <c r="G576" s="3" t="s">
        <v>13</v>
      </c>
    </row>
    <row r="577" spans="1:7" x14ac:dyDescent="0.15">
      <c r="A577" s="3">
        <v>575</v>
      </c>
      <c r="B577" s="4" t="s">
        <v>1688</v>
      </c>
      <c r="C577" s="3" t="s">
        <v>1689</v>
      </c>
      <c r="D577" s="4" t="s">
        <v>10</v>
      </c>
      <c r="E577" s="4" t="s">
        <v>11</v>
      </c>
      <c r="F577" s="4" t="s">
        <v>1690</v>
      </c>
      <c r="G577" s="3" t="s">
        <v>13</v>
      </c>
    </row>
    <row r="578" spans="1:7" x14ac:dyDescent="0.15">
      <c r="A578" s="3">
        <v>576</v>
      </c>
      <c r="B578" s="4" t="s">
        <v>1691</v>
      </c>
      <c r="C578" s="3" t="s">
        <v>1692</v>
      </c>
      <c r="D578" s="4" t="s">
        <v>16</v>
      </c>
      <c r="E578" s="4" t="s">
        <v>11</v>
      </c>
      <c r="F578" s="4" t="s">
        <v>1693</v>
      </c>
      <c r="G578" s="3" t="s">
        <v>13</v>
      </c>
    </row>
    <row r="579" spans="1:7" x14ac:dyDescent="0.15">
      <c r="A579" s="3">
        <v>577</v>
      </c>
      <c r="B579" s="4" t="s">
        <v>1694</v>
      </c>
      <c r="C579" s="3" t="s">
        <v>1695</v>
      </c>
      <c r="D579" s="4" t="s">
        <v>51</v>
      </c>
      <c r="E579" s="4" t="s">
        <v>11</v>
      </c>
      <c r="F579" s="4" t="s">
        <v>1696</v>
      </c>
      <c r="G579" s="3" t="s">
        <v>13</v>
      </c>
    </row>
    <row r="580" spans="1:7" x14ac:dyDescent="0.15">
      <c r="A580" s="3">
        <v>578</v>
      </c>
      <c r="B580" s="4" t="s">
        <v>1697</v>
      </c>
      <c r="C580" s="3" t="s">
        <v>1698</v>
      </c>
      <c r="D580" s="4" t="s">
        <v>51</v>
      </c>
      <c r="E580" s="4" t="s">
        <v>11</v>
      </c>
      <c r="F580" s="4" t="s">
        <v>1699</v>
      </c>
      <c r="G580" s="3" t="s">
        <v>13</v>
      </c>
    </row>
    <row r="581" spans="1:7" x14ac:dyDescent="0.15">
      <c r="A581" s="3">
        <v>579</v>
      </c>
      <c r="B581" s="4" t="s">
        <v>1700</v>
      </c>
      <c r="C581" s="3" t="s">
        <v>1701</v>
      </c>
      <c r="D581" s="4" t="s">
        <v>16</v>
      </c>
      <c r="E581" s="4" t="s">
        <v>11</v>
      </c>
      <c r="F581" s="4" t="s">
        <v>1702</v>
      </c>
      <c r="G581" s="3" t="s">
        <v>13</v>
      </c>
    </row>
    <row r="582" spans="1:7" x14ac:dyDescent="0.15">
      <c r="A582" s="3">
        <v>580</v>
      </c>
      <c r="B582" s="4" t="s">
        <v>1703</v>
      </c>
      <c r="C582" s="3" t="s">
        <v>1704</v>
      </c>
      <c r="D582" s="4" t="s">
        <v>16</v>
      </c>
      <c r="E582" s="4" t="s">
        <v>11</v>
      </c>
      <c r="F582" s="4" t="s">
        <v>1705</v>
      </c>
      <c r="G582" s="3" t="s">
        <v>13</v>
      </c>
    </row>
    <row r="583" spans="1:7" x14ac:dyDescent="0.15">
      <c r="A583" s="3">
        <v>581</v>
      </c>
      <c r="B583" s="4" t="s">
        <v>1706</v>
      </c>
      <c r="C583" s="3" t="s">
        <v>1707</v>
      </c>
      <c r="D583" s="4" t="s">
        <v>91</v>
      </c>
      <c r="E583" s="4" t="s">
        <v>11</v>
      </c>
      <c r="F583" s="4" t="s">
        <v>1708</v>
      </c>
      <c r="G583" s="3" t="s">
        <v>13</v>
      </c>
    </row>
    <row r="584" spans="1:7" x14ac:dyDescent="0.15">
      <c r="A584" s="3">
        <v>582</v>
      </c>
      <c r="B584" s="4" t="s">
        <v>1709</v>
      </c>
      <c r="C584" s="3" t="s">
        <v>1710</v>
      </c>
      <c r="D584" s="4" t="s">
        <v>10</v>
      </c>
      <c r="E584" s="4" t="s">
        <v>11</v>
      </c>
      <c r="F584" s="4" t="s">
        <v>1711</v>
      </c>
      <c r="G584" s="3" t="s">
        <v>13</v>
      </c>
    </row>
    <row r="585" spans="1:7" x14ac:dyDescent="0.15">
      <c r="A585" s="3">
        <v>583</v>
      </c>
      <c r="B585" s="4" t="s">
        <v>1712</v>
      </c>
      <c r="C585" s="3" t="s">
        <v>1713</v>
      </c>
      <c r="D585" s="4" t="s">
        <v>74</v>
      </c>
      <c r="E585" s="4" t="s">
        <v>11</v>
      </c>
      <c r="F585" s="4" t="s">
        <v>1714</v>
      </c>
      <c r="G585" s="3" t="s">
        <v>13</v>
      </c>
    </row>
    <row r="586" spans="1:7" x14ac:dyDescent="0.15">
      <c r="A586" s="3">
        <v>584</v>
      </c>
      <c r="B586" s="4" t="s">
        <v>1715</v>
      </c>
      <c r="C586" s="3" t="s">
        <v>1716</v>
      </c>
      <c r="D586" s="4" t="s">
        <v>51</v>
      </c>
      <c r="E586" s="4" t="s">
        <v>11</v>
      </c>
      <c r="F586" s="4" t="s">
        <v>1717</v>
      </c>
      <c r="G586" s="3" t="s">
        <v>13</v>
      </c>
    </row>
    <row r="587" spans="1:7" x14ac:dyDescent="0.15">
      <c r="A587" s="3">
        <v>585</v>
      </c>
      <c r="B587" s="4" t="s">
        <v>1718</v>
      </c>
      <c r="C587" s="3" t="s">
        <v>1719</v>
      </c>
      <c r="D587" s="4" t="s">
        <v>16</v>
      </c>
      <c r="E587" s="4" t="s">
        <v>11</v>
      </c>
      <c r="F587" s="4" t="s">
        <v>1720</v>
      </c>
      <c r="G587" s="3" t="s">
        <v>13</v>
      </c>
    </row>
    <row r="588" spans="1:7" x14ac:dyDescent="0.15">
      <c r="A588" s="3">
        <v>586</v>
      </c>
      <c r="B588" s="4" t="s">
        <v>1721</v>
      </c>
      <c r="C588" s="3" t="s">
        <v>1722</v>
      </c>
      <c r="D588" s="4" t="s">
        <v>16</v>
      </c>
      <c r="E588" s="4" t="s">
        <v>11</v>
      </c>
      <c r="F588" s="4" t="s">
        <v>1723</v>
      </c>
      <c r="G588" s="3" t="s">
        <v>13</v>
      </c>
    </row>
    <row r="589" spans="1:7" x14ac:dyDescent="0.15">
      <c r="A589" s="3">
        <v>587</v>
      </c>
      <c r="B589" s="4" t="s">
        <v>1724</v>
      </c>
      <c r="C589" s="3" t="s">
        <v>1725</v>
      </c>
      <c r="D589" s="4" t="s">
        <v>16</v>
      </c>
      <c r="E589" s="4" t="s">
        <v>11</v>
      </c>
      <c r="F589" s="4" t="s">
        <v>1726</v>
      </c>
      <c r="G589" s="3" t="s">
        <v>13</v>
      </c>
    </row>
    <row r="590" spans="1:7" x14ac:dyDescent="0.15">
      <c r="A590" s="3">
        <v>588</v>
      </c>
      <c r="B590" s="4" t="s">
        <v>1727</v>
      </c>
      <c r="C590" s="3" t="s">
        <v>1728</v>
      </c>
      <c r="D590" s="4" t="s">
        <v>16</v>
      </c>
      <c r="E590" s="4" t="s">
        <v>11</v>
      </c>
      <c r="F590" s="4" t="s">
        <v>1729</v>
      </c>
      <c r="G590" s="3" t="s">
        <v>13</v>
      </c>
    </row>
    <row r="591" spans="1:7" x14ac:dyDescent="0.15">
      <c r="A591" s="3">
        <v>589</v>
      </c>
      <c r="B591" s="4" t="s">
        <v>1730</v>
      </c>
      <c r="C591" s="3" t="s">
        <v>1731</v>
      </c>
      <c r="D591" s="4" t="s">
        <v>20</v>
      </c>
      <c r="E591" s="4" t="s">
        <v>11</v>
      </c>
      <c r="F591" s="4" t="s">
        <v>1732</v>
      </c>
      <c r="G591" s="3" t="s">
        <v>13</v>
      </c>
    </row>
    <row r="592" spans="1:7" x14ac:dyDescent="0.15">
      <c r="A592" s="3">
        <v>590</v>
      </c>
      <c r="B592" s="4" t="s">
        <v>1733</v>
      </c>
      <c r="C592" s="3" t="s">
        <v>1734</v>
      </c>
      <c r="D592" s="4" t="s">
        <v>10</v>
      </c>
      <c r="E592" s="4" t="s">
        <v>11</v>
      </c>
      <c r="F592" s="4" t="s">
        <v>1735</v>
      </c>
      <c r="G592" s="3" t="s">
        <v>13</v>
      </c>
    </row>
    <row r="593" spans="1:7" x14ac:dyDescent="0.15">
      <c r="A593" s="3">
        <v>591</v>
      </c>
      <c r="B593" s="4" t="s">
        <v>1736</v>
      </c>
      <c r="C593" s="3" t="s">
        <v>1576</v>
      </c>
      <c r="D593" s="4" t="s">
        <v>10</v>
      </c>
      <c r="E593" s="4" t="s">
        <v>11</v>
      </c>
      <c r="F593" s="4" t="s">
        <v>1737</v>
      </c>
      <c r="G593" s="3" t="s">
        <v>13</v>
      </c>
    </row>
    <row r="594" spans="1:7" x14ac:dyDescent="0.15">
      <c r="A594" s="3">
        <v>592</v>
      </c>
      <c r="B594" s="4" t="s">
        <v>1738</v>
      </c>
      <c r="C594" s="3" t="s">
        <v>1739</v>
      </c>
      <c r="D594" s="4" t="s">
        <v>10</v>
      </c>
      <c r="E594" s="4" t="s">
        <v>11</v>
      </c>
      <c r="F594" s="4" t="s">
        <v>1740</v>
      </c>
      <c r="G594" s="3" t="s">
        <v>13</v>
      </c>
    </row>
    <row r="595" spans="1:7" x14ac:dyDescent="0.15">
      <c r="A595" s="3">
        <v>593</v>
      </c>
      <c r="B595" s="4" t="s">
        <v>1741</v>
      </c>
      <c r="C595" s="3" t="s">
        <v>1742</v>
      </c>
      <c r="D595" s="4" t="s">
        <v>10</v>
      </c>
      <c r="E595" s="4" t="s">
        <v>11</v>
      </c>
      <c r="F595" s="4" t="s">
        <v>1743</v>
      </c>
      <c r="G595" s="3" t="s">
        <v>13</v>
      </c>
    </row>
    <row r="596" spans="1:7" x14ac:dyDescent="0.15">
      <c r="A596" s="3">
        <v>594</v>
      </c>
      <c r="B596" s="4" t="s">
        <v>1744</v>
      </c>
      <c r="C596" s="3" t="s">
        <v>1576</v>
      </c>
      <c r="D596" s="4" t="s">
        <v>10</v>
      </c>
      <c r="E596" s="4" t="s">
        <v>11</v>
      </c>
      <c r="F596" s="4" t="s">
        <v>1745</v>
      </c>
      <c r="G596" s="3" t="s">
        <v>13</v>
      </c>
    </row>
    <row r="597" spans="1:7" x14ac:dyDescent="0.15">
      <c r="A597" s="3">
        <v>595</v>
      </c>
      <c r="B597" s="4" t="s">
        <v>1746</v>
      </c>
      <c r="C597" s="3" t="s">
        <v>1747</v>
      </c>
      <c r="D597" s="4" t="s">
        <v>10</v>
      </c>
      <c r="E597" s="4" t="s">
        <v>11</v>
      </c>
      <c r="F597" s="4" t="s">
        <v>1748</v>
      </c>
      <c r="G597" s="3" t="s">
        <v>13</v>
      </c>
    </row>
    <row r="598" spans="1:7" x14ac:dyDescent="0.15">
      <c r="A598" s="3">
        <v>596</v>
      </c>
      <c r="B598" s="4" t="s">
        <v>1749</v>
      </c>
      <c r="C598" s="3" t="s">
        <v>1722</v>
      </c>
      <c r="D598" s="4" t="s">
        <v>110</v>
      </c>
      <c r="E598" s="4" t="s">
        <v>11</v>
      </c>
      <c r="F598" s="4" t="s">
        <v>1750</v>
      </c>
      <c r="G598" s="3" t="s">
        <v>13</v>
      </c>
    </row>
    <row r="599" spans="1:7" x14ac:dyDescent="0.15">
      <c r="A599" s="3">
        <v>597</v>
      </c>
      <c r="B599" s="4" t="s">
        <v>1751</v>
      </c>
      <c r="C599" s="3" t="s">
        <v>1752</v>
      </c>
      <c r="D599" s="4" t="s">
        <v>20</v>
      </c>
      <c r="E599" s="4" t="s">
        <v>11</v>
      </c>
      <c r="F599" s="4" t="s">
        <v>1753</v>
      </c>
      <c r="G599" s="3" t="s">
        <v>13</v>
      </c>
    </row>
    <row r="600" spans="1:7" x14ac:dyDescent="0.15">
      <c r="A600" s="3">
        <v>598</v>
      </c>
      <c r="B600" s="4" t="s">
        <v>1754</v>
      </c>
      <c r="C600" s="3" t="s">
        <v>1755</v>
      </c>
      <c r="D600" s="4" t="s">
        <v>20</v>
      </c>
      <c r="E600" s="4" t="s">
        <v>11</v>
      </c>
      <c r="F600" s="4" t="s">
        <v>1756</v>
      </c>
      <c r="G600" s="3" t="s">
        <v>13</v>
      </c>
    </row>
    <row r="601" spans="1:7" x14ac:dyDescent="0.15">
      <c r="A601" s="3">
        <v>599</v>
      </c>
      <c r="B601" s="4" t="s">
        <v>1757</v>
      </c>
      <c r="C601" s="3" t="s">
        <v>1758</v>
      </c>
      <c r="D601" s="4" t="s">
        <v>91</v>
      </c>
      <c r="E601" s="4" t="s">
        <v>11</v>
      </c>
      <c r="F601" s="4" t="s">
        <v>1759</v>
      </c>
      <c r="G601" s="3" t="s">
        <v>13</v>
      </c>
    </row>
    <row r="602" spans="1:7" x14ac:dyDescent="0.15">
      <c r="A602" s="3">
        <v>600</v>
      </c>
      <c r="B602" s="4" t="s">
        <v>1760</v>
      </c>
      <c r="C602" s="3" t="s">
        <v>1761</v>
      </c>
      <c r="D602" s="4" t="s">
        <v>10</v>
      </c>
      <c r="E602" s="4" t="s">
        <v>11</v>
      </c>
      <c r="F602" s="4" t="s">
        <v>1762</v>
      </c>
      <c r="G602" s="3" t="s">
        <v>13</v>
      </c>
    </row>
    <row r="603" spans="1:7" x14ac:dyDescent="0.15">
      <c r="A603" s="3">
        <v>601</v>
      </c>
      <c r="B603" s="4" t="s">
        <v>1763</v>
      </c>
      <c r="C603" s="3" t="s">
        <v>1764</v>
      </c>
      <c r="D603" s="4" t="s">
        <v>20</v>
      </c>
      <c r="E603" s="4" t="s">
        <v>11</v>
      </c>
      <c r="F603" s="4" t="s">
        <v>1765</v>
      </c>
      <c r="G603" s="3" t="s">
        <v>13</v>
      </c>
    </row>
    <row r="604" spans="1:7" x14ac:dyDescent="0.15">
      <c r="A604" s="3">
        <v>602</v>
      </c>
      <c r="B604" s="4" t="s">
        <v>1766</v>
      </c>
      <c r="C604" s="3" t="s">
        <v>1767</v>
      </c>
      <c r="D604" s="4" t="s">
        <v>20</v>
      </c>
      <c r="E604" s="4" t="s">
        <v>11</v>
      </c>
      <c r="F604" s="4" t="s">
        <v>1768</v>
      </c>
      <c r="G604" s="3" t="s">
        <v>13</v>
      </c>
    </row>
    <row r="605" spans="1:7" x14ac:dyDescent="0.15">
      <c r="A605" s="3">
        <v>603</v>
      </c>
      <c r="B605" s="4" t="s">
        <v>1769</v>
      </c>
      <c r="C605" s="3" t="s">
        <v>1770</v>
      </c>
      <c r="D605" s="4" t="s">
        <v>20</v>
      </c>
      <c r="E605" s="4" t="s">
        <v>11</v>
      </c>
      <c r="F605" s="4" t="s">
        <v>1771</v>
      </c>
      <c r="G605" s="3" t="s">
        <v>13</v>
      </c>
    </row>
    <row r="606" spans="1:7" x14ac:dyDescent="0.15">
      <c r="A606" s="3">
        <v>604</v>
      </c>
      <c r="B606" s="4" t="s">
        <v>1772</v>
      </c>
      <c r="C606" s="3" t="s">
        <v>1773</v>
      </c>
      <c r="D606" s="4" t="s">
        <v>10</v>
      </c>
      <c r="E606" s="4" t="s">
        <v>11</v>
      </c>
      <c r="F606" s="4" t="s">
        <v>1774</v>
      </c>
      <c r="G606" s="3" t="s">
        <v>13</v>
      </c>
    </row>
    <row r="607" spans="1:7" x14ac:dyDescent="0.15">
      <c r="A607" s="3">
        <v>605</v>
      </c>
      <c r="B607" s="4" t="s">
        <v>1775</v>
      </c>
      <c r="C607" s="3" t="s">
        <v>1776</v>
      </c>
      <c r="D607" s="4" t="s">
        <v>20</v>
      </c>
      <c r="E607" s="4" t="s">
        <v>11</v>
      </c>
      <c r="F607" s="4" t="s">
        <v>1777</v>
      </c>
      <c r="G607" s="3" t="s">
        <v>13</v>
      </c>
    </row>
    <row r="608" spans="1:7" x14ac:dyDescent="0.15">
      <c r="A608" s="3">
        <v>606</v>
      </c>
      <c r="B608" s="4" t="s">
        <v>1778</v>
      </c>
      <c r="C608" s="3" t="s">
        <v>1779</v>
      </c>
      <c r="D608" s="4" t="s">
        <v>843</v>
      </c>
      <c r="E608" s="4" t="s">
        <v>11</v>
      </c>
      <c r="F608" s="4" t="s">
        <v>1780</v>
      </c>
      <c r="G608" s="3" t="s">
        <v>13</v>
      </c>
    </row>
    <row r="609" spans="1:7" x14ac:dyDescent="0.15">
      <c r="A609" s="3">
        <v>607</v>
      </c>
      <c r="B609" s="4" t="s">
        <v>1781</v>
      </c>
      <c r="C609" s="3" t="s">
        <v>1782</v>
      </c>
      <c r="D609" s="4" t="s">
        <v>51</v>
      </c>
      <c r="E609" s="4" t="s">
        <v>11</v>
      </c>
      <c r="F609" s="4" t="s">
        <v>1783</v>
      </c>
      <c r="G609" s="3" t="s">
        <v>13</v>
      </c>
    </row>
    <row r="610" spans="1:7" x14ac:dyDescent="0.15">
      <c r="A610" s="3">
        <v>608</v>
      </c>
      <c r="B610" s="4" t="s">
        <v>1784</v>
      </c>
      <c r="C610" s="3" t="s">
        <v>1785</v>
      </c>
      <c r="D610" s="4" t="s">
        <v>20</v>
      </c>
      <c r="E610" s="4" t="s">
        <v>11</v>
      </c>
      <c r="F610" s="4" t="s">
        <v>1786</v>
      </c>
      <c r="G610" s="3" t="s">
        <v>13</v>
      </c>
    </row>
    <row r="611" spans="1:7" x14ac:dyDescent="0.15">
      <c r="A611" s="3">
        <v>609</v>
      </c>
      <c r="B611" s="4" t="s">
        <v>1787</v>
      </c>
      <c r="C611" s="3" t="s">
        <v>1788</v>
      </c>
      <c r="D611" s="4" t="s">
        <v>16</v>
      </c>
      <c r="E611" s="4" t="s">
        <v>11</v>
      </c>
      <c r="F611" s="4" t="s">
        <v>1789</v>
      </c>
      <c r="G611" s="3" t="s">
        <v>13</v>
      </c>
    </row>
    <row r="612" spans="1:7" x14ac:dyDescent="0.15">
      <c r="A612" s="3">
        <v>610</v>
      </c>
      <c r="B612" s="4" t="s">
        <v>1790</v>
      </c>
      <c r="C612" s="3" t="s">
        <v>1791</v>
      </c>
      <c r="D612" s="4" t="s">
        <v>20</v>
      </c>
      <c r="E612" s="4" t="s">
        <v>11</v>
      </c>
      <c r="F612" s="4" t="s">
        <v>1792</v>
      </c>
      <c r="G612" s="3" t="s">
        <v>13</v>
      </c>
    </row>
    <row r="613" spans="1:7" x14ac:dyDescent="0.15">
      <c r="A613" s="3">
        <v>611</v>
      </c>
      <c r="B613" s="4" t="s">
        <v>1793</v>
      </c>
      <c r="C613" s="3" t="s">
        <v>1794</v>
      </c>
      <c r="D613" s="4" t="s">
        <v>74</v>
      </c>
      <c r="E613" s="4" t="s">
        <v>11</v>
      </c>
      <c r="F613" s="4" t="s">
        <v>1795</v>
      </c>
      <c r="G613" s="3" t="s">
        <v>13</v>
      </c>
    </row>
    <row r="614" spans="1:7" x14ac:dyDescent="0.15">
      <c r="A614" s="3">
        <v>612</v>
      </c>
      <c r="B614" s="4" t="s">
        <v>1796</v>
      </c>
      <c r="C614" s="3" t="s">
        <v>1797</v>
      </c>
      <c r="D614" s="4" t="s">
        <v>20</v>
      </c>
      <c r="E614" s="4" t="s">
        <v>11</v>
      </c>
      <c r="F614" s="4" t="s">
        <v>1798</v>
      </c>
      <c r="G614" s="3" t="s">
        <v>13</v>
      </c>
    </row>
    <row r="615" spans="1:7" x14ac:dyDescent="0.15">
      <c r="A615" s="3">
        <v>613</v>
      </c>
      <c r="B615" s="4" t="s">
        <v>1799</v>
      </c>
      <c r="C615" s="3" t="s">
        <v>1800</v>
      </c>
      <c r="D615" s="4" t="s">
        <v>16</v>
      </c>
      <c r="E615" s="4" t="s">
        <v>11</v>
      </c>
      <c r="F615" s="4" t="s">
        <v>1801</v>
      </c>
      <c r="G615" s="3" t="s">
        <v>13</v>
      </c>
    </row>
    <row r="616" spans="1:7" x14ac:dyDescent="0.15">
      <c r="A616" s="3">
        <v>614</v>
      </c>
      <c r="B616" s="4" t="s">
        <v>1802</v>
      </c>
      <c r="C616" s="3" t="s">
        <v>1803</v>
      </c>
      <c r="D616" s="4" t="s">
        <v>51</v>
      </c>
      <c r="E616" s="4" t="s">
        <v>11</v>
      </c>
      <c r="F616" s="4" t="s">
        <v>1804</v>
      </c>
      <c r="G616" s="3" t="s">
        <v>13</v>
      </c>
    </row>
    <row r="617" spans="1:7" x14ac:dyDescent="0.15">
      <c r="A617" s="3">
        <v>615</v>
      </c>
      <c r="B617" s="4" t="s">
        <v>1805</v>
      </c>
      <c r="C617" s="3" t="s">
        <v>1806</v>
      </c>
      <c r="D617" s="4" t="s">
        <v>209</v>
      </c>
      <c r="E617" s="4" t="s">
        <v>11</v>
      </c>
      <c r="F617" s="4" t="s">
        <v>1807</v>
      </c>
      <c r="G617" s="3" t="s">
        <v>13</v>
      </c>
    </row>
    <row r="618" spans="1:7" x14ac:dyDescent="0.15">
      <c r="A618" s="3">
        <v>616</v>
      </c>
      <c r="B618" s="4" t="s">
        <v>1808</v>
      </c>
      <c r="C618" s="3" t="s">
        <v>1809</v>
      </c>
      <c r="D618" s="4" t="s">
        <v>51</v>
      </c>
      <c r="E618" s="4" t="s">
        <v>11</v>
      </c>
      <c r="F618" s="4" t="s">
        <v>1810</v>
      </c>
      <c r="G618" s="3" t="s">
        <v>13</v>
      </c>
    </row>
    <row r="619" spans="1:7" x14ac:dyDescent="0.15">
      <c r="A619" s="3">
        <v>617</v>
      </c>
      <c r="B619" s="4" t="s">
        <v>1811</v>
      </c>
      <c r="C619" s="3" t="s">
        <v>1812</v>
      </c>
      <c r="D619" s="4" t="s">
        <v>20</v>
      </c>
      <c r="E619" s="4" t="s">
        <v>11</v>
      </c>
      <c r="F619" s="4" t="s">
        <v>1813</v>
      </c>
      <c r="G619" s="3" t="s">
        <v>13</v>
      </c>
    </row>
    <row r="620" spans="1:7" x14ac:dyDescent="0.15">
      <c r="A620" s="3">
        <v>618</v>
      </c>
      <c r="B620" s="4" t="s">
        <v>1814</v>
      </c>
      <c r="C620" s="3" t="s">
        <v>1815</v>
      </c>
      <c r="D620" s="4" t="s">
        <v>10</v>
      </c>
      <c r="E620" s="4" t="s">
        <v>11</v>
      </c>
      <c r="F620" s="4" t="s">
        <v>1816</v>
      </c>
      <c r="G620" s="3" t="s">
        <v>13</v>
      </c>
    </row>
    <row r="621" spans="1:7" x14ac:dyDescent="0.15">
      <c r="A621" s="3">
        <v>619</v>
      </c>
      <c r="B621" s="4" t="s">
        <v>1817</v>
      </c>
      <c r="C621" s="3" t="s">
        <v>1818</v>
      </c>
      <c r="D621" s="4" t="s">
        <v>91</v>
      </c>
      <c r="E621" s="4" t="s">
        <v>11</v>
      </c>
      <c r="F621" s="4" t="s">
        <v>1819</v>
      </c>
      <c r="G621" s="3" t="s">
        <v>13</v>
      </c>
    </row>
    <row r="622" spans="1:7" x14ac:dyDescent="0.15">
      <c r="A622" s="3">
        <v>620</v>
      </c>
      <c r="B622" s="4" t="s">
        <v>1820</v>
      </c>
      <c r="C622" s="3" t="s">
        <v>1821</v>
      </c>
      <c r="D622" s="4" t="s">
        <v>209</v>
      </c>
      <c r="E622" s="4" t="s">
        <v>11</v>
      </c>
      <c r="F622" s="4" t="s">
        <v>1822</v>
      </c>
      <c r="G622" s="3" t="s">
        <v>13</v>
      </c>
    </row>
    <row r="623" spans="1:7" x14ac:dyDescent="0.15">
      <c r="A623" s="3">
        <v>621</v>
      </c>
      <c r="B623" s="4" t="s">
        <v>1823</v>
      </c>
      <c r="C623" s="3" t="s">
        <v>1824</v>
      </c>
      <c r="D623" s="4" t="s">
        <v>20</v>
      </c>
      <c r="E623" s="4" t="s">
        <v>11</v>
      </c>
      <c r="F623" s="4" t="s">
        <v>1825</v>
      </c>
      <c r="G623" s="3" t="s">
        <v>13</v>
      </c>
    </row>
    <row r="624" spans="1:7" x14ac:dyDescent="0.15">
      <c r="A624" s="3">
        <v>622</v>
      </c>
      <c r="B624" s="4" t="s">
        <v>1826</v>
      </c>
      <c r="C624" s="3" t="s">
        <v>1827</v>
      </c>
      <c r="D624" s="4" t="s">
        <v>16</v>
      </c>
      <c r="E624" s="4" t="s">
        <v>11</v>
      </c>
      <c r="F624" s="4" t="s">
        <v>1828</v>
      </c>
      <c r="G624" s="3" t="s">
        <v>13</v>
      </c>
    </row>
    <row r="625" spans="1:7" x14ac:dyDescent="0.15">
      <c r="A625" s="3">
        <v>623</v>
      </c>
      <c r="B625" s="4" t="s">
        <v>1829</v>
      </c>
      <c r="C625" s="3" t="s">
        <v>1830</v>
      </c>
      <c r="D625" s="4" t="s">
        <v>20</v>
      </c>
      <c r="E625" s="4" t="s">
        <v>11</v>
      </c>
      <c r="F625" s="4" t="s">
        <v>1831</v>
      </c>
      <c r="G625" s="3" t="s">
        <v>13</v>
      </c>
    </row>
    <row r="626" spans="1:7" x14ac:dyDescent="0.15">
      <c r="A626" s="3">
        <v>624</v>
      </c>
      <c r="B626" s="4" t="s">
        <v>1832</v>
      </c>
      <c r="C626" s="3" t="s">
        <v>1833</v>
      </c>
      <c r="D626" s="4" t="s">
        <v>20</v>
      </c>
      <c r="E626" s="4" t="s">
        <v>11</v>
      </c>
      <c r="F626" s="4" t="s">
        <v>1834</v>
      </c>
      <c r="G626" s="3" t="s">
        <v>13</v>
      </c>
    </row>
    <row r="627" spans="1:7" x14ac:dyDescent="0.15">
      <c r="A627" s="3">
        <v>625</v>
      </c>
      <c r="B627" s="4" t="s">
        <v>1835</v>
      </c>
      <c r="C627" s="3" t="s">
        <v>1836</v>
      </c>
      <c r="D627" s="4" t="s">
        <v>16</v>
      </c>
      <c r="E627" s="4" t="s">
        <v>11</v>
      </c>
      <c r="F627" s="4" t="s">
        <v>1837</v>
      </c>
      <c r="G627" s="3" t="s">
        <v>13</v>
      </c>
    </row>
    <row r="628" spans="1:7" x14ac:dyDescent="0.15">
      <c r="A628" s="3">
        <v>626</v>
      </c>
      <c r="B628" s="4" t="s">
        <v>1838</v>
      </c>
      <c r="C628" s="3" t="s">
        <v>1839</v>
      </c>
      <c r="D628" s="4" t="s">
        <v>20</v>
      </c>
      <c r="E628" s="4" t="s">
        <v>11</v>
      </c>
      <c r="F628" s="4" t="s">
        <v>1840</v>
      </c>
      <c r="G628" s="3" t="s">
        <v>13</v>
      </c>
    </row>
    <row r="629" spans="1:7" x14ac:dyDescent="0.15">
      <c r="A629" s="3">
        <v>627</v>
      </c>
      <c r="B629" s="4" t="s">
        <v>1841</v>
      </c>
      <c r="C629" s="3" t="s">
        <v>1842</v>
      </c>
      <c r="D629" s="4" t="s">
        <v>20</v>
      </c>
      <c r="E629" s="4" t="s">
        <v>11</v>
      </c>
      <c r="F629" s="4" t="s">
        <v>1843</v>
      </c>
      <c r="G629" s="3" t="s">
        <v>13</v>
      </c>
    </row>
    <row r="630" spans="1:7" x14ac:dyDescent="0.15">
      <c r="A630" s="3">
        <v>628</v>
      </c>
      <c r="B630" s="4" t="s">
        <v>1844</v>
      </c>
      <c r="C630" s="3" t="s">
        <v>1845</v>
      </c>
      <c r="D630" s="4" t="s">
        <v>16</v>
      </c>
      <c r="E630" s="4" t="s">
        <v>11</v>
      </c>
      <c r="F630" s="4" t="s">
        <v>1846</v>
      </c>
      <c r="G630" s="3" t="s">
        <v>13</v>
      </c>
    </row>
    <row r="631" spans="1:7" x14ac:dyDescent="0.15">
      <c r="A631" s="3">
        <v>629</v>
      </c>
      <c r="B631" s="4" t="s">
        <v>1847</v>
      </c>
      <c r="C631" s="3" t="s">
        <v>1848</v>
      </c>
      <c r="D631" s="4" t="s">
        <v>87</v>
      </c>
      <c r="E631" s="4" t="s">
        <v>11</v>
      </c>
      <c r="F631" s="4" t="s">
        <v>1849</v>
      </c>
      <c r="G631" s="3" t="s">
        <v>13</v>
      </c>
    </row>
    <row r="632" spans="1:7" x14ac:dyDescent="0.15">
      <c r="A632" s="3">
        <v>630</v>
      </c>
      <c r="B632" s="4" t="s">
        <v>1850</v>
      </c>
      <c r="C632" s="3" t="s">
        <v>1851</v>
      </c>
      <c r="D632" s="4" t="s">
        <v>51</v>
      </c>
      <c r="E632" s="4" t="s">
        <v>11</v>
      </c>
      <c r="F632" s="4" t="s">
        <v>1852</v>
      </c>
      <c r="G632" s="3" t="s">
        <v>13</v>
      </c>
    </row>
    <row r="633" spans="1:7" x14ac:dyDescent="0.15">
      <c r="A633" s="3">
        <v>631</v>
      </c>
      <c r="B633" s="4" t="s">
        <v>1853</v>
      </c>
      <c r="C633" s="3" t="s">
        <v>1854</v>
      </c>
      <c r="D633" s="4" t="s">
        <v>110</v>
      </c>
      <c r="E633" s="4" t="s">
        <v>11</v>
      </c>
      <c r="F633" s="4" t="s">
        <v>1855</v>
      </c>
      <c r="G633" s="3" t="s">
        <v>13</v>
      </c>
    </row>
    <row r="634" spans="1:7" x14ac:dyDescent="0.15">
      <c r="A634" s="3">
        <v>632</v>
      </c>
      <c r="B634" s="4" t="s">
        <v>1856</v>
      </c>
      <c r="C634" s="3" t="s">
        <v>1857</v>
      </c>
      <c r="D634" s="4" t="s">
        <v>20</v>
      </c>
      <c r="E634" s="4" t="s">
        <v>11</v>
      </c>
      <c r="F634" s="4" t="s">
        <v>1858</v>
      </c>
      <c r="G634" s="3" t="s">
        <v>13</v>
      </c>
    </row>
    <row r="635" spans="1:7" x14ac:dyDescent="0.15">
      <c r="A635" s="3">
        <v>633</v>
      </c>
      <c r="B635" s="4" t="s">
        <v>1859</v>
      </c>
      <c r="C635" s="3" t="s">
        <v>1860</v>
      </c>
      <c r="D635" s="4" t="s">
        <v>20</v>
      </c>
      <c r="E635" s="4" t="s">
        <v>11</v>
      </c>
      <c r="F635" s="4" t="s">
        <v>1861</v>
      </c>
      <c r="G635" s="3" t="s">
        <v>13</v>
      </c>
    </row>
    <row r="636" spans="1:7" x14ac:dyDescent="0.15">
      <c r="A636" s="3">
        <v>634</v>
      </c>
      <c r="B636" s="4" t="s">
        <v>1862</v>
      </c>
      <c r="C636" s="3" t="s">
        <v>1863</v>
      </c>
      <c r="D636" s="4" t="s">
        <v>16</v>
      </c>
      <c r="E636" s="4" t="s">
        <v>11</v>
      </c>
      <c r="F636" s="4" t="s">
        <v>1864</v>
      </c>
      <c r="G636" s="3" t="s">
        <v>13</v>
      </c>
    </row>
    <row r="637" spans="1:7" x14ac:dyDescent="0.15">
      <c r="A637" s="3">
        <v>635</v>
      </c>
      <c r="B637" s="4" t="s">
        <v>1865</v>
      </c>
      <c r="C637" s="3" t="s">
        <v>1866</v>
      </c>
      <c r="D637" s="4" t="s">
        <v>10</v>
      </c>
      <c r="E637" s="4" t="s">
        <v>11</v>
      </c>
      <c r="F637" s="4" t="s">
        <v>1867</v>
      </c>
      <c r="G637" s="3" t="s">
        <v>13</v>
      </c>
    </row>
    <row r="638" spans="1:7" x14ac:dyDescent="0.15">
      <c r="A638" s="3">
        <v>636</v>
      </c>
      <c r="B638" s="4" t="s">
        <v>1868</v>
      </c>
      <c r="C638" s="3" t="s">
        <v>1869</v>
      </c>
      <c r="D638" s="4" t="s">
        <v>20</v>
      </c>
      <c r="E638" s="4" t="s">
        <v>11</v>
      </c>
      <c r="F638" s="4" t="s">
        <v>1870</v>
      </c>
      <c r="G638" s="3" t="s">
        <v>13</v>
      </c>
    </row>
    <row r="639" spans="1:7" x14ac:dyDescent="0.15">
      <c r="A639" s="3">
        <v>637</v>
      </c>
      <c r="B639" s="4" t="s">
        <v>1871</v>
      </c>
      <c r="C639" s="3" t="s">
        <v>1872</v>
      </c>
      <c r="D639" s="4" t="s">
        <v>16</v>
      </c>
      <c r="E639" s="4" t="s">
        <v>11</v>
      </c>
      <c r="F639" s="4" t="s">
        <v>1873</v>
      </c>
      <c r="G639" s="3" t="s">
        <v>13</v>
      </c>
    </row>
    <row r="640" spans="1:7" x14ac:dyDescent="0.15">
      <c r="A640" s="3">
        <v>638</v>
      </c>
      <c r="B640" s="4" t="s">
        <v>1874</v>
      </c>
      <c r="C640" s="3" t="s">
        <v>1875</v>
      </c>
      <c r="D640" s="4" t="s">
        <v>10</v>
      </c>
      <c r="E640" s="4" t="s">
        <v>11</v>
      </c>
      <c r="F640" s="4" t="s">
        <v>1876</v>
      </c>
      <c r="G640" s="3" t="s">
        <v>13</v>
      </c>
    </row>
    <row r="641" spans="1:7" x14ac:dyDescent="0.15">
      <c r="A641" s="3">
        <v>639</v>
      </c>
      <c r="B641" s="4" t="s">
        <v>1877</v>
      </c>
      <c r="C641" s="3" t="s">
        <v>1806</v>
      </c>
      <c r="D641" s="4" t="s">
        <v>20</v>
      </c>
      <c r="E641" s="4" t="s">
        <v>11</v>
      </c>
      <c r="F641" s="4" t="s">
        <v>1878</v>
      </c>
      <c r="G641" s="3" t="s">
        <v>13</v>
      </c>
    </row>
    <row r="642" spans="1:7" x14ac:dyDescent="0.15">
      <c r="A642" s="3">
        <v>640</v>
      </c>
      <c r="B642" s="4" t="s">
        <v>1879</v>
      </c>
      <c r="C642" s="3" t="s">
        <v>1880</v>
      </c>
      <c r="D642" s="4" t="s">
        <v>20</v>
      </c>
      <c r="E642" s="4" t="s">
        <v>11</v>
      </c>
      <c r="F642" s="4" t="s">
        <v>1881</v>
      </c>
      <c r="G642" s="3" t="s">
        <v>13</v>
      </c>
    </row>
    <row r="643" spans="1:7" x14ac:dyDescent="0.15">
      <c r="A643" s="3">
        <v>641</v>
      </c>
      <c r="B643" s="4" t="s">
        <v>1882</v>
      </c>
      <c r="C643" s="3" t="s">
        <v>1883</v>
      </c>
      <c r="D643" s="4" t="s">
        <v>20</v>
      </c>
      <c r="E643" s="4" t="s">
        <v>11</v>
      </c>
      <c r="F643" s="4" t="s">
        <v>1884</v>
      </c>
      <c r="G643" s="3" t="s">
        <v>13</v>
      </c>
    </row>
    <row r="644" spans="1:7" x14ac:dyDescent="0.15">
      <c r="A644" s="3">
        <v>642</v>
      </c>
      <c r="B644" s="4" t="s">
        <v>1885</v>
      </c>
      <c r="C644" s="3" t="s">
        <v>1886</v>
      </c>
      <c r="D644" s="4" t="s">
        <v>16</v>
      </c>
      <c r="E644" s="4" t="s">
        <v>11</v>
      </c>
      <c r="F644" s="4" t="s">
        <v>1887</v>
      </c>
      <c r="G644" s="3" t="s">
        <v>13</v>
      </c>
    </row>
    <row r="645" spans="1:7" x14ac:dyDescent="0.15">
      <c r="A645" s="3">
        <v>643</v>
      </c>
      <c r="B645" s="4" t="s">
        <v>1888</v>
      </c>
      <c r="C645" s="3" t="s">
        <v>1889</v>
      </c>
      <c r="D645" s="4" t="s">
        <v>20</v>
      </c>
      <c r="E645" s="4" t="s">
        <v>11</v>
      </c>
      <c r="F645" s="4" t="s">
        <v>1890</v>
      </c>
      <c r="G645" s="3" t="s">
        <v>13</v>
      </c>
    </row>
    <row r="646" spans="1:7" x14ac:dyDescent="0.15">
      <c r="A646" s="3">
        <v>644</v>
      </c>
      <c r="B646" s="4" t="s">
        <v>1891</v>
      </c>
      <c r="C646" s="3" t="s">
        <v>1892</v>
      </c>
      <c r="D646" s="4" t="s">
        <v>91</v>
      </c>
      <c r="E646" s="4" t="s">
        <v>11</v>
      </c>
      <c r="F646" s="4" t="s">
        <v>1893</v>
      </c>
      <c r="G646" s="3" t="s">
        <v>13</v>
      </c>
    </row>
    <row r="647" spans="1:7" x14ac:dyDescent="0.15">
      <c r="A647" s="3">
        <v>645</v>
      </c>
      <c r="B647" s="4" t="s">
        <v>1894</v>
      </c>
      <c r="C647" s="3" t="s">
        <v>1895</v>
      </c>
      <c r="D647" s="4" t="s">
        <v>829</v>
      </c>
      <c r="E647" s="4" t="s">
        <v>11</v>
      </c>
      <c r="F647" s="4" t="s">
        <v>1896</v>
      </c>
      <c r="G647" s="3" t="s">
        <v>13</v>
      </c>
    </row>
    <row r="648" spans="1:7" x14ac:dyDescent="0.15">
      <c r="A648" s="3">
        <v>646</v>
      </c>
      <c r="B648" s="4" t="s">
        <v>1897</v>
      </c>
      <c r="C648" s="3" t="s">
        <v>1898</v>
      </c>
      <c r="D648" s="4" t="s">
        <v>16</v>
      </c>
      <c r="E648" s="4" t="s">
        <v>11</v>
      </c>
      <c r="F648" s="4" t="s">
        <v>1899</v>
      </c>
      <c r="G648" s="3" t="s">
        <v>13</v>
      </c>
    </row>
    <row r="649" spans="1:7" x14ac:dyDescent="0.15">
      <c r="A649" s="3">
        <v>647</v>
      </c>
      <c r="B649" s="4" t="s">
        <v>1900</v>
      </c>
      <c r="C649" s="3" t="s">
        <v>1901</v>
      </c>
      <c r="D649" s="4" t="s">
        <v>20</v>
      </c>
      <c r="E649" s="4" t="s">
        <v>11</v>
      </c>
      <c r="F649" s="4" t="s">
        <v>1902</v>
      </c>
      <c r="G649" s="3" t="s">
        <v>13</v>
      </c>
    </row>
    <row r="650" spans="1:7" x14ac:dyDescent="0.15">
      <c r="A650" s="3">
        <v>648</v>
      </c>
      <c r="B650" s="4" t="s">
        <v>1903</v>
      </c>
      <c r="C650" s="3" t="s">
        <v>1904</v>
      </c>
      <c r="D650" s="4" t="s">
        <v>10</v>
      </c>
      <c r="E650" s="4" t="s">
        <v>11</v>
      </c>
      <c r="F650" s="4" t="s">
        <v>1905</v>
      </c>
      <c r="G650" s="3" t="s">
        <v>13</v>
      </c>
    </row>
    <row r="651" spans="1:7" x14ac:dyDescent="0.15">
      <c r="A651" s="3">
        <v>649</v>
      </c>
      <c r="B651" s="4" t="s">
        <v>1906</v>
      </c>
      <c r="C651" s="3" t="s">
        <v>1907</v>
      </c>
      <c r="D651" s="4" t="s">
        <v>16</v>
      </c>
      <c r="E651" s="4" t="s">
        <v>11</v>
      </c>
      <c r="F651" s="4" t="s">
        <v>1908</v>
      </c>
      <c r="G651" s="3" t="s">
        <v>13</v>
      </c>
    </row>
    <row r="652" spans="1:7" x14ac:dyDescent="0.15">
      <c r="A652" s="3">
        <v>650</v>
      </c>
      <c r="B652" s="4" t="s">
        <v>1909</v>
      </c>
      <c r="C652" s="3" t="s">
        <v>1910</v>
      </c>
      <c r="D652" s="4" t="s">
        <v>20</v>
      </c>
      <c r="E652" s="4" t="s">
        <v>11</v>
      </c>
      <c r="F652" s="4" t="s">
        <v>1911</v>
      </c>
      <c r="G652" s="3" t="s">
        <v>13</v>
      </c>
    </row>
    <row r="653" spans="1:7" x14ac:dyDescent="0.15">
      <c r="A653" s="3">
        <v>651</v>
      </c>
      <c r="B653" s="4" t="s">
        <v>1912</v>
      </c>
      <c r="C653" s="3" t="s">
        <v>1913</v>
      </c>
      <c r="D653" s="4" t="s">
        <v>87</v>
      </c>
      <c r="E653" s="4" t="s">
        <v>11</v>
      </c>
      <c r="F653" s="4" t="s">
        <v>1914</v>
      </c>
      <c r="G653" s="3" t="s">
        <v>13</v>
      </c>
    </row>
    <row r="654" spans="1:7" x14ac:dyDescent="0.15">
      <c r="A654" s="3">
        <v>652</v>
      </c>
      <c r="B654" s="4" t="s">
        <v>1915</v>
      </c>
      <c r="C654" s="3" t="s">
        <v>1916</v>
      </c>
      <c r="D654" s="4" t="s">
        <v>51</v>
      </c>
      <c r="E654" s="4" t="s">
        <v>11</v>
      </c>
      <c r="F654" s="4" t="s">
        <v>1917</v>
      </c>
      <c r="G654" s="3" t="s">
        <v>13</v>
      </c>
    </row>
    <row r="655" spans="1:7" x14ac:dyDescent="0.15">
      <c r="A655" s="3">
        <v>653</v>
      </c>
      <c r="B655" s="4" t="s">
        <v>1918</v>
      </c>
      <c r="C655" s="3" t="s">
        <v>1919</v>
      </c>
      <c r="D655" s="4" t="s">
        <v>20</v>
      </c>
      <c r="E655" s="4" t="s">
        <v>11</v>
      </c>
      <c r="F655" s="4" t="s">
        <v>1920</v>
      </c>
      <c r="G655" s="3" t="s">
        <v>13</v>
      </c>
    </row>
    <row r="656" spans="1:7" x14ac:dyDescent="0.15">
      <c r="A656" s="3">
        <v>654</v>
      </c>
      <c r="B656" s="4" t="s">
        <v>1921</v>
      </c>
      <c r="C656" s="3" t="s">
        <v>1922</v>
      </c>
      <c r="D656" s="4" t="s">
        <v>16</v>
      </c>
      <c r="E656" s="4" t="s">
        <v>11</v>
      </c>
      <c r="F656" s="4" t="s">
        <v>1923</v>
      </c>
      <c r="G656" s="3" t="s">
        <v>13</v>
      </c>
    </row>
    <row r="657" spans="1:7" x14ac:dyDescent="0.15">
      <c r="A657" s="3">
        <v>655</v>
      </c>
      <c r="B657" s="4" t="s">
        <v>1924</v>
      </c>
      <c r="C657" s="3" t="s">
        <v>1925</v>
      </c>
      <c r="D657" s="4" t="s">
        <v>16</v>
      </c>
      <c r="E657" s="4" t="s">
        <v>11</v>
      </c>
      <c r="F657" s="4" t="s">
        <v>1926</v>
      </c>
      <c r="G657" s="3" t="s">
        <v>13</v>
      </c>
    </row>
    <row r="658" spans="1:7" x14ac:dyDescent="0.15">
      <c r="A658" s="3">
        <v>656</v>
      </c>
      <c r="B658" s="4" t="s">
        <v>1927</v>
      </c>
      <c r="C658" s="3" t="s">
        <v>1928</v>
      </c>
      <c r="D658" s="4" t="s">
        <v>16</v>
      </c>
      <c r="E658" s="4" t="s">
        <v>11</v>
      </c>
      <c r="F658" s="4" t="s">
        <v>1929</v>
      </c>
      <c r="G658" s="3" t="s">
        <v>13</v>
      </c>
    </row>
    <row r="659" spans="1:7" x14ac:dyDescent="0.15">
      <c r="A659" s="3">
        <v>657</v>
      </c>
      <c r="B659" s="4" t="s">
        <v>1930</v>
      </c>
      <c r="C659" s="3" t="s">
        <v>1931</v>
      </c>
      <c r="D659" s="4" t="s">
        <v>16</v>
      </c>
      <c r="E659" s="4" t="s">
        <v>11</v>
      </c>
      <c r="F659" s="4" t="s">
        <v>1932</v>
      </c>
      <c r="G659" s="3" t="s">
        <v>13</v>
      </c>
    </row>
    <row r="660" spans="1:7" x14ac:dyDescent="0.15">
      <c r="A660" s="3">
        <v>658</v>
      </c>
      <c r="B660" s="4" t="s">
        <v>1933</v>
      </c>
      <c r="C660" s="3" t="s">
        <v>1934</v>
      </c>
      <c r="D660" s="4" t="s">
        <v>16</v>
      </c>
      <c r="E660" s="4" t="s">
        <v>11</v>
      </c>
      <c r="F660" s="4" t="s">
        <v>1935</v>
      </c>
      <c r="G660" s="3" t="s">
        <v>13</v>
      </c>
    </row>
    <row r="661" spans="1:7" x14ac:dyDescent="0.15">
      <c r="A661" s="3">
        <v>659</v>
      </c>
      <c r="B661" s="4" t="s">
        <v>1936</v>
      </c>
      <c r="C661" s="3" t="s">
        <v>1937</v>
      </c>
      <c r="D661" s="4" t="s">
        <v>10</v>
      </c>
      <c r="E661" s="4" t="s">
        <v>11</v>
      </c>
      <c r="F661" s="4" t="s">
        <v>1938</v>
      </c>
      <c r="G661" s="3" t="s">
        <v>13</v>
      </c>
    </row>
    <row r="662" spans="1:7" x14ac:dyDescent="0.15">
      <c r="A662" s="3">
        <v>660</v>
      </c>
      <c r="B662" s="4" t="s">
        <v>1939</v>
      </c>
      <c r="C662" s="3" t="s">
        <v>1940</v>
      </c>
      <c r="D662" s="4" t="s">
        <v>91</v>
      </c>
      <c r="E662" s="4" t="s">
        <v>11</v>
      </c>
      <c r="F662" s="4" t="s">
        <v>1941</v>
      </c>
      <c r="G662" s="3" t="s">
        <v>13</v>
      </c>
    </row>
    <row r="663" spans="1:7" x14ac:dyDescent="0.15">
      <c r="A663" s="3">
        <v>661</v>
      </c>
      <c r="B663" s="4" t="s">
        <v>1942</v>
      </c>
      <c r="C663" s="3" t="s">
        <v>1943</v>
      </c>
      <c r="D663" s="4" t="s">
        <v>16</v>
      </c>
      <c r="E663" s="4" t="s">
        <v>11</v>
      </c>
      <c r="F663" s="4" t="s">
        <v>1944</v>
      </c>
      <c r="G663" s="3" t="s">
        <v>13</v>
      </c>
    </row>
    <row r="664" spans="1:7" x14ac:dyDescent="0.15">
      <c r="A664" s="3">
        <v>662</v>
      </c>
      <c r="B664" s="4" t="s">
        <v>1945</v>
      </c>
      <c r="C664" s="3" t="s">
        <v>1946</v>
      </c>
      <c r="D664" s="4" t="s">
        <v>10</v>
      </c>
      <c r="E664" s="4" t="s">
        <v>11</v>
      </c>
      <c r="F664" s="4" t="s">
        <v>1947</v>
      </c>
      <c r="G664" s="3" t="s">
        <v>13</v>
      </c>
    </row>
    <row r="665" spans="1:7" x14ac:dyDescent="0.15">
      <c r="A665" s="3">
        <v>663</v>
      </c>
      <c r="B665" s="4" t="s">
        <v>1948</v>
      </c>
      <c r="C665" s="3" t="s">
        <v>1949</v>
      </c>
      <c r="D665" s="4" t="s">
        <v>16</v>
      </c>
      <c r="E665" s="4" t="s">
        <v>11</v>
      </c>
      <c r="F665" s="4" t="s">
        <v>1950</v>
      </c>
      <c r="G665" s="3" t="s">
        <v>13</v>
      </c>
    </row>
    <row r="666" spans="1:7" x14ac:dyDescent="0.15">
      <c r="A666" s="3">
        <v>664</v>
      </c>
      <c r="B666" s="4" t="s">
        <v>1951</v>
      </c>
      <c r="C666" s="3" t="s">
        <v>1952</v>
      </c>
      <c r="D666" s="4" t="s">
        <v>20</v>
      </c>
      <c r="E666" s="4" t="s">
        <v>11</v>
      </c>
      <c r="F666" s="4" t="s">
        <v>1953</v>
      </c>
      <c r="G666" s="3" t="s">
        <v>13</v>
      </c>
    </row>
    <row r="667" spans="1:7" x14ac:dyDescent="0.15">
      <c r="A667" s="3">
        <v>665</v>
      </c>
      <c r="B667" s="4" t="s">
        <v>1954</v>
      </c>
      <c r="C667" s="3" t="s">
        <v>1955</v>
      </c>
      <c r="D667" s="4" t="s">
        <v>20</v>
      </c>
      <c r="E667" s="4" t="s">
        <v>11</v>
      </c>
      <c r="F667" s="4" t="s">
        <v>1956</v>
      </c>
      <c r="G667" s="3" t="s">
        <v>13</v>
      </c>
    </row>
    <row r="668" spans="1:7" x14ac:dyDescent="0.15">
      <c r="A668" s="3">
        <v>666</v>
      </c>
      <c r="B668" s="4" t="s">
        <v>1957</v>
      </c>
      <c r="C668" s="3" t="s">
        <v>1958</v>
      </c>
      <c r="D668" s="4" t="s">
        <v>16</v>
      </c>
      <c r="E668" s="4" t="s">
        <v>11</v>
      </c>
      <c r="F668" s="4" t="s">
        <v>1959</v>
      </c>
      <c r="G668" s="3" t="s">
        <v>13</v>
      </c>
    </row>
    <row r="669" spans="1:7" x14ac:dyDescent="0.15">
      <c r="A669" s="3">
        <v>667</v>
      </c>
      <c r="B669" s="4" t="s">
        <v>1960</v>
      </c>
      <c r="C669" s="3" t="s">
        <v>1961</v>
      </c>
      <c r="D669" s="4" t="s">
        <v>74</v>
      </c>
      <c r="E669" s="4" t="s">
        <v>11</v>
      </c>
      <c r="F669" s="4" t="s">
        <v>1962</v>
      </c>
      <c r="G669" s="3" t="s">
        <v>13</v>
      </c>
    </row>
    <row r="670" spans="1:7" x14ac:dyDescent="0.15">
      <c r="A670" s="3">
        <v>668</v>
      </c>
      <c r="B670" s="4" t="s">
        <v>1963</v>
      </c>
      <c r="C670" s="3" t="s">
        <v>1964</v>
      </c>
      <c r="D670" s="4" t="s">
        <v>16</v>
      </c>
      <c r="E670" s="4" t="s">
        <v>11</v>
      </c>
      <c r="F670" s="4" t="s">
        <v>1965</v>
      </c>
      <c r="G670" s="3" t="s">
        <v>13</v>
      </c>
    </row>
    <row r="671" spans="1:7" x14ac:dyDescent="0.15">
      <c r="A671" s="3">
        <v>669</v>
      </c>
      <c r="B671" s="4" t="s">
        <v>1966</v>
      </c>
      <c r="C671" s="3" t="s">
        <v>1967</v>
      </c>
      <c r="D671" s="4" t="s">
        <v>16</v>
      </c>
      <c r="E671" s="4" t="s">
        <v>11</v>
      </c>
      <c r="F671" s="4" t="s">
        <v>1968</v>
      </c>
      <c r="G671" s="3" t="s">
        <v>13</v>
      </c>
    </row>
    <row r="672" spans="1:7" x14ac:dyDescent="0.15">
      <c r="A672" s="3">
        <v>670</v>
      </c>
      <c r="B672" s="4" t="s">
        <v>1969</v>
      </c>
      <c r="C672" s="3" t="s">
        <v>1851</v>
      </c>
      <c r="D672" s="4" t="s">
        <v>178</v>
      </c>
      <c r="E672" s="4" t="s">
        <v>11</v>
      </c>
      <c r="F672" s="4" t="s">
        <v>1970</v>
      </c>
      <c r="G672" s="3" t="s">
        <v>13</v>
      </c>
    </row>
    <row r="673" spans="1:7" x14ac:dyDescent="0.15">
      <c r="A673" s="3">
        <v>671</v>
      </c>
      <c r="B673" s="4" t="s">
        <v>1971</v>
      </c>
      <c r="C673" s="3" t="s">
        <v>1972</v>
      </c>
      <c r="D673" s="4" t="s">
        <v>51</v>
      </c>
      <c r="E673" s="4" t="s">
        <v>11</v>
      </c>
      <c r="F673" s="4" t="s">
        <v>1973</v>
      </c>
      <c r="G673" s="3" t="s">
        <v>13</v>
      </c>
    </row>
    <row r="674" spans="1:7" x14ac:dyDescent="0.15">
      <c r="A674" s="3">
        <v>672</v>
      </c>
      <c r="B674" s="4" t="s">
        <v>1974</v>
      </c>
      <c r="C674" s="3" t="s">
        <v>1975</v>
      </c>
      <c r="D674" s="4" t="s">
        <v>20</v>
      </c>
      <c r="E674" s="4" t="s">
        <v>11</v>
      </c>
      <c r="F674" s="4" t="s">
        <v>1976</v>
      </c>
      <c r="G674" s="3" t="s">
        <v>13</v>
      </c>
    </row>
    <row r="675" spans="1:7" x14ac:dyDescent="0.15">
      <c r="A675" s="3">
        <v>673</v>
      </c>
      <c r="B675" s="4" t="s">
        <v>1977</v>
      </c>
      <c r="C675" s="3" t="s">
        <v>1978</v>
      </c>
      <c r="D675" s="4" t="s">
        <v>16</v>
      </c>
      <c r="E675" s="4" t="s">
        <v>11</v>
      </c>
      <c r="F675" s="4" t="s">
        <v>1979</v>
      </c>
      <c r="G675" s="3" t="s">
        <v>13</v>
      </c>
    </row>
    <row r="676" spans="1:7" x14ac:dyDescent="0.15">
      <c r="A676" s="3">
        <v>674</v>
      </c>
      <c r="B676" s="4" t="s">
        <v>1980</v>
      </c>
      <c r="C676" s="3" t="s">
        <v>1981</v>
      </c>
      <c r="D676" s="4" t="s">
        <v>10</v>
      </c>
      <c r="E676" s="4" t="s">
        <v>11</v>
      </c>
      <c r="F676" s="4" t="s">
        <v>1982</v>
      </c>
      <c r="G676" s="3" t="s">
        <v>13</v>
      </c>
    </row>
    <row r="677" spans="1:7" x14ac:dyDescent="0.15">
      <c r="A677" s="3">
        <v>675</v>
      </c>
      <c r="B677" s="4" t="s">
        <v>1983</v>
      </c>
      <c r="C677" s="3" t="s">
        <v>1984</v>
      </c>
      <c r="D677" s="4" t="s">
        <v>10</v>
      </c>
      <c r="E677" s="4" t="s">
        <v>11</v>
      </c>
      <c r="F677" s="4" t="s">
        <v>1985</v>
      </c>
      <c r="G677" s="3" t="s">
        <v>13</v>
      </c>
    </row>
    <row r="678" spans="1:7" x14ac:dyDescent="0.15">
      <c r="A678" s="3">
        <v>676</v>
      </c>
      <c r="B678" s="4" t="s">
        <v>1986</v>
      </c>
      <c r="C678" s="3" t="s">
        <v>1987</v>
      </c>
      <c r="D678" s="4" t="s">
        <v>16</v>
      </c>
      <c r="E678" s="4" t="s">
        <v>11</v>
      </c>
      <c r="F678" s="4" t="s">
        <v>1988</v>
      </c>
      <c r="G678" s="3" t="s">
        <v>13</v>
      </c>
    </row>
    <row r="679" spans="1:7" x14ac:dyDescent="0.15">
      <c r="A679" s="3">
        <v>677</v>
      </c>
      <c r="B679" s="4" t="s">
        <v>1989</v>
      </c>
      <c r="C679" s="3" t="s">
        <v>1990</v>
      </c>
      <c r="D679" s="4" t="s">
        <v>10</v>
      </c>
      <c r="E679" s="4" t="s">
        <v>11</v>
      </c>
      <c r="F679" s="4" t="s">
        <v>1991</v>
      </c>
      <c r="G679" s="3" t="s">
        <v>13</v>
      </c>
    </row>
    <row r="680" spans="1:7" x14ac:dyDescent="0.15">
      <c r="A680" s="3">
        <v>678</v>
      </c>
      <c r="B680" s="4" t="s">
        <v>1992</v>
      </c>
      <c r="C680" s="3" t="s">
        <v>1993</v>
      </c>
      <c r="D680" s="4" t="s">
        <v>20</v>
      </c>
      <c r="E680" s="4" t="s">
        <v>11</v>
      </c>
      <c r="F680" s="4" t="s">
        <v>1994</v>
      </c>
      <c r="G680" s="3" t="s">
        <v>13</v>
      </c>
    </row>
    <row r="681" spans="1:7" x14ac:dyDescent="0.15">
      <c r="A681" s="3">
        <v>679</v>
      </c>
      <c r="B681" s="4" t="s">
        <v>1995</v>
      </c>
      <c r="C681" s="3" t="s">
        <v>1996</v>
      </c>
      <c r="D681" s="4" t="s">
        <v>318</v>
      </c>
      <c r="E681" s="4" t="s">
        <v>11</v>
      </c>
      <c r="F681" s="4" t="s">
        <v>1997</v>
      </c>
      <c r="G681" s="3" t="s">
        <v>13</v>
      </c>
    </row>
    <row r="682" spans="1:7" x14ac:dyDescent="0.15">
      <c r="A682" s="3">
        <v>680</v>
      </c>
      <c r="B682" s="4" t="s">
        <v>1998</v>
      </c>
      <c r="C682" s="3" t="s">
        <v>1981</v>
      </c>
      <c r="D682" s="4" t="s">
        <v>829</v>
      </c>
      <c r="E682" s="4" t="s">
        <v>11</v>
      </c>
      <c r="F682" s="4" t="s">
        <v>1999</v>
      </c>
      <c r="G682" s="3" t="s">
        <v>13</v>
      </c>
    </row>
    <row r="683" spans="1:7" x14ac:dyDescent="0.15">
      <c r="A683" s="3">
        <v>681</v>
      </c>
      <c r="B683" s="4" t="s">
        <v>2000</v>
      </c>
      <c r="C683" s="3" t="s">
        <v>2001</v>
      </c>
      <c r="D683" s="4" t="s">
        <v>209</v>
      </c>
      <c r="E683" s="4" t="s">
        <v>11</v>
      </c>
      <c r="F683" s="4" t="s">
        <v>2002</v>
      </c>
      <c r="G683" s="3" t="s">
        <v>13</v>
      </c>
    </row>
    <row r="684" spans="1:7" x14ac:dyDescent="0.15">
      <c r="A684" s="3">
        <v>682</v>
      </c>
      <c r="B684" s="4" t="s">
        <v>2003</v>
      </c>
      <c r="C684" s="3" t="s">
        <v>2004</v>
      </c>
      <c r="D684" s="4" t="s">
        <v>209</v>
      </c>
      <c r="E684" s="4" t="s">
        <v>11</v>
      </c>
      <c r="F684" s="4" t="s">
        <v>2005</v>
      </c>
      <c r="G684" s="3" t="s">
        <v>13</v>
      </c>
    </row>
    <row r="685" spans="1:7" x14ac:dyDescent="0.15">
      <c r="A685" s="3">
        <v>683</v>
      </c>
      <c r="B685" s="4" t="s">
        <v>2006</v>
      </c>
      <c r="C685" s="3" t="s">
        <v>2007</v>
      </c>
      <c r="D685" s="4" t="s">
        <v>16</v>
      </c>
      <c r="E685" s="4" t="s">
        <v>11</v>
      </c>
      <c r="F685" s="4" t="s">
        <v>2008</v>
      </c>
      <c r="G685" s="3" t="s">
        <v>13</v>
      </c>
    </row>
    <row r="686" spans="1:7" x14ac:dyDescent="0.15">
      <c r="A686" s="3">
        <v>684</v>
      </c>
      <c r="B686" s="4" t="s">
        <v>2009</v>
      </c>
      <c r="C686" s="3" t="s">
        <v>2010</v>
      </c>
      <c r="D686" s="4" t="s">
        <v>10</v>
      </c>
      <c r="E686" s="4" t="s">
        <v>11</v>
      </c>
      <c r="F686" s="4" t="s">
        <v>2011</v>
      </c>
      <c r="G686" s="3" t="s">
        <v>13</v>
      </c>
    </row>
    <row r="687" spans="1:7" x14ac:dyDescent="0.15">
      <c r="A687" s="3">
        <v>685</v>
      </c>
      <c r="B687" s="4" t="s">
        <v>2012</v>
      </c>
      <c r="C687" s="3" t="s">
        <v>2013</v>
      </c>
      <c r="D687" s="4" t="s">
        <v>10</v>
      </c>
      <c r="E687" s="4" t="s">
        <v>11</v>
      </c>
      <c r="F687" s="4" t="s">
        <v>2014</v>
      </c>
      <c r="G687" s="3" t="s">
        <v>13</v>
      </c>
    </row>
    <row r="688" spans="1:7" x14ac:dyDescent="0.15">
      <c r="A688" s="3">
        <v>686</v>
      </c>
      <c r="B688" s="4" t="s">
        <v>2015</v>
      </c>
      <c r="C688" s="3" t="s">
        <v>2016</v>
      </c>
      <c r="D688" s="4" t="s">
        <v>10</v>
      </c>
      <c r="E688" s="4" t="s">
        <v>11</v>
      </c>
      <c r="F688" s="4" t="s">
        <v>2017</v>
      </c>
      <c r="G688" s="3" t="s">
        <v>13</v>
      </c>
    </row>
    <row r="689" spans="1:7" x14ac:dyDescent="0.15">
      <c r="A689" s="3">
        <v>687</v>
      </c>
      <c r="B689" s="4" t="s">
        <v>2018</v>
      </c>
      <c r="C689" s="3" t="s">
        <v>2019</v>
      </c>
      <c r="D689" s="4" t="s">
        <v>16</v>
      </c>
      <c r="E689" s="4" t="s">
        <v>11</v>
      </c>
      <c r="F689" s="4" t="s">
        <v>2020</v>
      </c>
      <c r="G689" s="3" t="s">
        <v>13</v>
      </c>
    </row>
    <row r="690" spans="1:7" x14ac:dyDescent="0.15">
      <c r="A690" s="3">
        <v>688</v>
      </c>
      <c r="B690" s="4" t="s">
        <v>2021</v>
      </c>
      <c r="C690" s="3" t="s">
        <v>2022</v>
      </c>
      <c r="D690" s="4" t="s">
        <v>10</v>
      </c>
      <c r="E690" s="4" t="s">
        <v>11</v>
      </c>
      <c r="F690" s="4" t="s">
        <v>2023</v>
      </c>
      <c r="G690" s="3" t="s">
        <v>13</v>
      </c>
    </row>
    <row r="691" spans="1:7" x14ac:dyDescent="0.15">
      <c r="A691" s="3">
        <v>689</v>
      </c>
      <c r="B691" s="4" t="s">
        <v>2024</v>
      </c>
      <c r="C691" s="3" t="s">
        <v>2025</v>
      </c>
      <c r="D691" s="4" t="s">
        <v>10</v>
      </c>
      <c r="E691" s="4" t="s">
        <v>11</v>
      </c>
      <c r="F691" s="4" t="s">
        <v>2026</v>
      </c>
      <c r="G691" s="3" t="s">
        <v>13</v>
      </c>
    </row>
    <row r="692" spans="1:7" x14ac:dyDescent="0.15">
      <c r="A692" s="3">
        <v>690</v>
      </c>
      <c r="B692" s="4" t="s">
        <v>2027</v>
      </c>
      <c r="C692" s="3" t="s">
        <v>2028</v>
      </c>
      <c r="D692" s="4" t="s">
        <v>20</v>
      </c>
      <c r="E692" s="4" t="s">
        <v>11</v>
      </c>
      <c r="F692" s="4" t="s">
        <v>2029</v>
      </c>
      <c r="G692" s="3" t="s">
        <v>13</v>
      </c>
    </row>
    <row r="693" spans="1:7" x14ac:dyDescent="0.15">
      <c r="A693" s="3">
        <v>691</v>
      </c>
      <c r="B693" s="4" t="s">
        <v>2030</v>
      </c>
      <c r="C693" s="3" t="s">
        <v>2031</v>
      </c>
      <c r="D693" s="4" t="s">
        <v>10</v>
      </c>
      <c r="E693" s="4" t="s">
        <v>11</v>
      </c>
      <c r="F693" s="4" t="s">
        <v>2032</v>
      </c>
      <c r="G693" s="3" t="s">
        <v>13</v>
      </c>
    </row>
    <row r="694" spans="1:7" x14ac:dyDescent="0.15">
      <c r="A694" s="3">
        <v>692</v>
      </c>
      <c r="B694" s="4" t="s">
        <v>2033</v>
      </c>
      <c r="C694" s="3" t="s">
        <v>2034</v>
      </c>
      <c r="D694" s="4" t="s">
        <v>20</v>
      </c>
      <c r="E694" s="4" t="s">
        <v>11</v>
      </c>
      <c r="F694" s="4" t="s">
        <v>2035</v>
      </c>
      <c r="G694" s="3" t="s">
        <v>13</v>
      </c>
    </row>
    <row r="695" spans="1:7" x14ac:dyDescent="0.15">
      <c r="A695" s="3">
        <v>693</v>
      </c>
      <c r="B695" s="4" t="s">
        <v>2036</v>
      </c>
      <c r="C695" s="3" t="s">
        <v>2037</v>
      </c>
      <c r="D695" s="4" t="s">
        <v>20</v>
      </c>
      <c r="E695" s="4" t="s">
        <v>11</v>
      </c>
      <c r="F695" s="4" t="s">
        <v>2038</v>
      </c>
      <c r="G695" s="3" t="s">
        <v>13</v>
      </c>
    </row>
    <row r="696" spans="1:7" x14ac:dyDescent="0.15">
      <c r="A696" s="3">
        <v>694</v>
      </c>
      <c r="B696" s="4" t="s">
        <v>2039</v>
      </c>
      <c r="C696" s="3" t="s">
        <v>2040</v>
      </c>
      <c r="D696" s="4" t="s">
        <v>20</v>
      </c>
      <c r="E696" s="4" t="s">
        <v>11</v>
      </c>
      <c r="F696" s="4" t="s">
        <v>2041</v>
      </c>
      <c r="G696" s="3" t="s">
        <v>13</v>
      </c>
    </row>
    <row r="697" spans="1:7" x14ac:dyDescent="0.15">
      <c r="A697" s="3">
        <v>695</v>
      </c>
      <c r="B697" s="4" t="s">
        <v>2042</v>
      </c>
      <c r="C697" s="3" t="s">
        <v>2043</v>
      </c>
      <c r="D697" s="4" t="s">
        <v>10</v>
      </c>
      <c r="E697" s="4" t="s">
        <v>11</v>
      </c>
      <c r="F697" s="4" t="s">
        <v>2044</v>
      </c>
      <c r="G697" s="3" t="s">
        <v>13</v>
      </c>
    </row>
    <row r="698" spans="1:7" x14ac:dyDescent="0.15">
      <c r="A698" s="3">
        <v>696</v>
      </c>
      <c r="B698" s="4" t="s">
        <v>2045</v>
      </c>
      <c r="C698" s="3" t="s">
        <v>2046</v>
      </c>
      <c r="D698" s="4" t="s">
        <v>20</v>
      </c>
      <c r="E698" s="4" t="s">
        <v>11</v>
      </c>
      <c r="F698" s="4" t="s">
        <v>2047</v>
      </c>
      <c r="G698" s="3" t="s">
        <v>13</v>
      </c>
    </row>
    <row r="699" spans="1:7" x14ac:dyDescent="0.15">
      <c r="A699" s="3">
        <v>697</v>
      </c>
      <c r="B699" s="4" t="s">
        <v>2048</v>
      </c>
      <c r="C699" s="3" t="s">
        <v>2049</v>
      </c>
      <c r="D699" s="4" t="s">
        <v>16</v>
      </c>
      <c r="E699" s="4" t="s">
        <v>11</v>
      </c>
      <c r="F699" s="4" t="s">
        <v>2050</v>
      </c>
      <c r="G699" s="3" t="s">
        <v>13</v>
      </c>
    </row>
    <row r="700" spans="1:7" x14ac:dyDescent="0.15">
      <c r="A700" s="3">
        <v>698</v>
      </c>
      <c r="B700" s="4" t="s">
        <v>2051</v>
      </c>
      <c r="C700" s="3" t="s">
        <v>2052</v>
      </c>
      <c r="D700" s="4" t="s">
        <v>87</v>
      </c>
      <c r="E700" s="4" t="s">
        <v>11</v>
      </c>
      <c r="F700" s="4" t="s">
        <v>2053</v>
      </c>
      <c r="G700" s="3" t="s">
        <v>13</v>
      </c>
    </row>
    <row r="701" spans="1:7" x14ac:dyDescent="0.15">
      <c r="A701" s="3">
        <v>699</v>
      </c>
      <c r="B701" s="4" t="s">
        <v>2054</v>
      </c>
      <c r="C701" s="3" t="s">
        <v>2055</v>
      </c>
      <c r="D701" s="4" t="s">
        <v>16</v>
      </c>
      <c r="E701" s="4" t="s">
        <v>11</v>
      </c>
      <c r="F701" s="4" t="s">
        <v>2056</v>
      </c>
      <c r="G701" s="3" t="s">
        <v>13</v>
      </c>
    </row>
    <row r="702" spans="1:7" x14ac:dyDescent="0.15">
      <c r="A702" s="3">
        <v>700</v>
      </c>
      <c r="B702" s="4" t="s">
        <v>2057</v>
      </c>
      <c r="C702" s="3" t="s">
        <v>2058</v>
      </c>
      <c r="D702" s="4" t="s">
        <v>16</v>
      </c>
      <c r="E702" s="4" t="s">
        <v>11</v>
      </c>
      <c r="F702" s="4" t="s">
        <v>2059</v>
      </c>
      <c r="G702" s="3" t="s">
        <v>13</v>
      </c>
    </row>
    <row r="703" spans="1:7" x14ac:dyDescent="0.15">
      <c r="A703" s="3">
        <v>701</v>
      </c>
      <c r="B703" s="4" t="s">
        <v>2060</v>
      </c>
      <c r="C703" s="3" t="s">
        <v>2061</v>
      </c>
      <c r="D703" s="4" t="s">
        <v>74</v>
      </c>
      <c r="E703" s="4" t="s">
        <v>11</v>
      </c>
      <c r="F703" s="4" t="s">
        <v>2062</v>
      </c>
      <c r="G703" s="3" t="s">
        <v>13</v>
      </c>
    </row>
    <row r="704" spans="1:7" x14ac:dyDescent="0.15">
      <c r="A704" s="3">
        <v>702</v>
      </c>
      <c r="B704" s="4" t="s">
        <v>2063</v>
      </c>
      <c r="C704" s="3" t="s">
        <v>2064</v>
      </c>
      <c r="D704" s="4" t="s">
        <v>10</v>
      </c>
      <c r="E704" s="4" t="s">
        <v>11</v>
      </c>
      <c r="F704" s="4" t="s">
        <v>2065</v>
      </c>
      <c r="G704" s="3" t="s">
        <v>13</v>
      </c>
    </row>
    <row r="705" spans="1:7" x14ac:dyDescent="0.15">
      <c r="A705" s="3">
        <v>703</v>
      </c>
      <c r="B705" s="4" t="s">
        <v>2066</v>
      </c>
      <c r="C705" s="3" t="s">
        <v>2067</v>
      </c>
      <c r="D705" s="4" t="s">
        <v>16</v>
      </c>
      <c r="E705" s="4" t="s">
        <v>11</v>
      </c>
      <c r="F705" s="4" t="s">
        <v>2068</v>
      </c>
      <c r="G705" s="3" t="s">
        <v>13</v>
      </c>
    </row>
    <row r="706" spans="1:7" x14ac:dyDescent="0.15">
      <c r="A706" s="3">
        <v>704</v>
      </c>
      <c r="B706" s="4" t="s">
        <v>816</v>
      </c>
      <c r="C706" s="3" t="s">
        <v>2069</v>
      </c>
      <c r="D706" s="4" t="s">
        <v>16</v>
      </c>
      <c r="E706" s="4" t="s">
        <v>11</v>
      </c>
      <c r="F706" s="4" t="s">
        <v>2070</v>
      </c>
      <c r="G706" s="3" t="s">
        <v>13</v>
      </c>
    </row>
    <row r="707" spans="1:7" x14ac:dyDescent="0.15">
      <c r="A707" s="3">
        <v>705</v>
      </c>
      <c r="B707" s="4" t="s">
        <v>2071</v>
      </c>
      <c r="C707" s="3" t="s">
        <v>2072</v>
      </c>
      <c r="D707" s="4" t="s">
        <v>20</v>
      </c>
      <c r="E707" s="4" t="s">
        <v>11</v>
      </c>
      <c r="F707" s="4" t="s">
        <v>2073</v>
      </c>
      <c r="G707" s="3" t="s">
        <v>13</v>
      </c>
    </row>
    <row r="708" spans="1:7" x14ac:dyDescent="0.15">
      <c r="A708" s="3">
        <v>706</v>
      </c>
      <c r="B708" s="4" t="s">
        <v>2074</v>
      </c>
      <c r="C708" s="3" t="s">
        <v>2075</v>
      </c>
      <c r="D708" s="4" t="s">
        <v>20</v>
      </c>
      <c r="E708" s="4" t="s">
        <v>11</v>
      </c>
      <c r="F708" s="4" t="s">
        <v>2076</v>
      </c>
      <c r="G708" s="3" t="s">
        <v>13</v>
      </c>
    </row>
    <row r="709" spans="1:7" x14ac:dyDescent="0.15">
      <c r="A709" s="3">
        <v>707</v>
      </c>
      <c r="B709" s="4" t="s">
        <v>2077</v>
      </c>
      <c r="C709" s="3" t="s">
        <v>2078</v>
      </c>
      <c r="D709" s="4" t="s">
        <v>16</v>
      </c>
      <c r="E709" s="4" t="s">
        <v>11</v>
      </c>
      <c r="F709" s="4" t="s">
        <v>2079</v>
      </c>
      <c r="G709" s="3" t="s">
        <v>13</v>
      </c>
    </row>
    <row r="710" spans="1:7" x14ac:dyDescent="0.15">
      <c r="A710" s="3">
        <v>708</v>
      </c>
      <c r="B710" s="4" t="s">
        <v>2080</v>
      </c>
      <c r="C710" s="3" t="s">
        <v>2081</v>
      </c>
      <c r="D710" s="4" t="s">
        <v>20</v>
      </c>
      <c r="E710" s="4" t="s">
        <v>11</v>
      </c>
      <c r="F710" s="4" t="s">
        <v>2082</v>
      </c>
      <c r="G710" s="3" t="s">
        <v>13</v>
      </c>
    </row>
    <row r="711" spans="1:7" x14ac:dyDescent="0.15">
      <c r="A711" s="3">
        <v>709</v>
      </c>
      <c r="B711" s="4" t="s">
        <v>2083</v>
      </c>
      <c r="C711" s="3" t="s">
        <v>2084</v>
      </c>
      <c r="D711" s="4" t="s">
        <v>16</v>
      </c>
      <c r="E711" s="4" t="s">
        <v>11</v>
      </c>
      <c r="F711" s="4" t="s">
        <v>2085</v>
      </c>
      <c r="G711" s="3" t="s">
        <v>13</v>
      </c>
    </row>
    <row r="712" spans="1:7" x14ac:dyDescent="0.15">
      <c r="A712" s="3">
        <v>710</v>
      </c>
      <c r="B712" s="4" t="s">
        <v>2086</v>
      </c>
      <c r="C712" s="3" t="s">
        <v>2087</v>
      </c>
      <c r="D712" s="4" t="s">
        <v>20</v>
      </c>
      <c r="E712" s="4" t="s">
        <v>11</v>
      </c>
      <c r="F712" s="4" t="s">
        <v>2088</v>
      </c>
      <c r="G712" s="3" t="s">
        <v>13</v>
      </c>
    </row>
    <row r="713" spans="1:7" x14ac:dyDescent="0.15">
      <c r="A713" s="3">
        <v>711</v>
      </c>
      <c r="B713" s="4" t="s">
        <v>2089</v>
      </c>
      <c r="C713" s="3" t="s">
        <v>2031</v>
      </c>
      <c r="D713" s="4" t="s">
        <v>16</v>
      </c>
      <c r="E713" s="4" t="s">
        <v>11</v>
      </c>
      <c r="F713" s="4" t="s">
        <v>2090</v>
      </c>
      <c r="G713" s="3" t="s">
        <v>13</v>
      </c>
    </row>
    <row r="714" spans="1:7" x14ac:dyDescent="0.15">
      <c r="A714" s="3">
        <v>712</v>
      </c>
      <c r="B714" s="4" t="s">
        <v>2091</v>
      </c>
      <c r="C714" s="3" t="s">
        <v>2092</v>
      </c>
      <c r="D714" s="4" t="s">
        <v>20</v>
      </c>
      <c r="E714" s="4" t="s">
        <v>11</v>
      </c>
      <c r="F714" s="4" t="s">
        <v>2093</v>
      </c>
      <c r="G714" s="3" t="s">
        <v>13</v>
      </c>
    </row>
    <row r="715" spans="1:7" x14ac:dyDescent="0.15">
      <c r="A715" s="3">
        <v>713</v>
      </c>
      <c r="B715" s="4" t="s">
        <v>2094</v>
      </c>
      <c r="C715" s="3" t="s">
        <v>2095</v>
      </c>
      <c r="D715" s="4" t="s">
        <v>16</v>
      </c>
      <c r="E715" s="4" t="s">
        <v>11</v>
      </c>
      <c r="F715" s="4" t="s">
        <v>2096</v>
      </c>
      <c r="G715" s="3" t="s">
        <v>13</v>
      </c>
    </row>
    <row r="716" spans="1:7" x14ac:dyDescent="0.15">
      <c r="A716" s="3">
        <v>714</v>
      </c>
      <c r="B716" s="4" t="s">
        <v>2097</v>
      </c>
      <c r="C716" s="3" t="s">
        <v>2098</v>
      </c>
      <c r="D716" s="4" t="s">
        <v>91</v>
      </c>
      <c r="E716" s="4" t="s">
        <v>11</v>
      </c>
      <c r="F716" s="4" t="s">
        <v>2099</v>
      </c>
      <c r="G716" s="3" t="s">
        <v>13</v>
      </c>
    </row>
    <row r="717" spans="1:7" x14ac:dyDescent="0.15">
      <c r="A717" s="3">
        <v>715</v>
      </c>
      <c r="B717" s="4" t="s">
        <v>2100</v>
      </c>
      <c r="C717" s="3" t="s">
        <v>2058</v>
      </c>
      <c r="D717" s="4" t="s">
        <v>16</v>
      </c>
      <c r="E717" s="4" t="s">
        <v>11</v>
      </c>
      <c r="F717" s="4" t="s">
        <v>2101</v>
      </c>
      <c r="G717" s="3" t="s">
        <v>13</v>
      </c>
    </row>
    <row r="718" spans="1:7" x14ac:dyDescent="0.15">
      <c r="A718" s="3">
        <v>716</v>
      </c>
      <c r="B718" s="4" t="s">
        <v>2102</v>
      </c>
      <c r="C718" s="3" t="s">
        <v>2103</v>
      </c>
      <c r="D718" s="4" t="s">
        <v>16</v>
      </c>
      <c r="E718" s="4" t="s">
        <v>11</v>
      </c>
      <c r="F718" s="4" t="s">
        <v>2104</v>
      </c>
      <c r="G718" s="3" t="s">
        <v>13</v>
      </c>
    </row>
    <row r="719" spans="1:7" x14ac:dyDescent="0.15">
      <c r="A719" s="3">
        <v>717</v>
      </c>
      <c r="B719" s="4" t="s">
        <v>2105</v>
      </c>
      <c r="C719" s="3" t="s">
        <v>2106</v>
      </c>
      <c r="D719" s="4" t="s">
        <v>20</v>
      </c>
      <c r="E719" s="4" t="s">
        <v>11</v>
      </c>
      <c r="F719" s="4" t="s">
        <v>2107</v>
      </c>
      <c r="G719" s="3" t="s">
        <v>13</v>
      </c>
    </row>
    <row r="720" spans="1:7" x14ac:dyDescent="0.15">
      <c r="A720" s="3">
        <v>718</v>
      </c>
      <c r="B720" s="4" t="s">
        <v>2108</v>
      </c>
      <c r="C720" s="3" t="s">
        <v>2109</v>
      </c>
      <c r="D720" s="4" t="s">
        <v>10</v>
      </c>
      <c r="E720" s="4" t="s">
        <v>11</v>
      </c>
      <c r="F720" s="4" t="s">
        <v>2110</v>
      </c>
      <c r="G720" s="3" t="s">
        <v>13</v>
      </c>
    </row>
    <row r="721" spans="1:7" x14ac:dyDescent="0.15">
      <c r="A721" s="3">
        <v>719</v>
      </c>
      <c r="B721" s="4" t="s">
        <v>2111</v>
      </c>
      <c r="C721" s="3" t="s">
        <v>2112</v>
      </c>
      <c r="D721" s="4" t="s">
        <v>16</v>
      </c>
      <c r="E721" s="4" t="s">
        <v>11</v>
      </c>
      <c r="F721" s="4" t="s">
        <v>2113</v>
      </c>
      <c r="G721" s="3" t="s">
        <v>13</v>
      </c>
    </row>
    <row r="722" spans="1:7" x14ac:dyDescent="0.15">
      <c r="A722" s="3">
        <v>720</v>
      </c>
      <c r="B722" s="4" t="s">
        <v>2114</v>
      </c>
      <c r="C722" s="3" t="s">
        <v>2115</v>
      </c>
      <c r="D722" s="4" t="s">
        <v>16</v>
      </c>
      <c r="E722" s="4" t="s">
        <v>11</v>
      </c>
      <c r="F722" s="4" t="s">
        <v>2116</v>
      </c>
      <c r="G722" s="3" t="s">
        <v>13</v>
      </c>
    </row>
    <row r="723" spans="1:7" x14ac:dyDescent="0.15">
      <c r="A723" s="3">
        <v>721</v>
      </c>
      <c r="B723" s="4" t="s">
        <v>2117</v>
      </c>
      <c r="C723" s="3" t="s">
        <v>2118</v>
      </c>
      <c r="D723" s="4" t="s">
        <v>91</v>
      </c>
      <c r="E723" s="4" t="s">
        <v>11</v>
      </c>
      <c r="F723" s="4" t="s">
        <v>2119</v>
      </c>
      <c r="G723" s="3" t="s">
        <v>13</v>
      </c>
    </row>
    <row r="724" spans="1:7" x14ac:dyDescent="0.15">
      <c r="A724" s="3">
        <v>722</v>
      </c>
      <c r="B724" s="4" t="s">
        <v>2120</v>
      </c>
      <c r="C724" s="3" t="s">
        <v>2121</v>
      </c>
      <c r="D724" s="4" t="s">
        <v>20</v>
      </c>
      <c r="E724" s="4" t="s">
        <v>11</v>
      </c>
      <c r="F724" s="4" t="s">
        <v>2122</v>
      </c>
      <c r="G724" s="3" t="s">
        <v>13</v>
      </c>
    </row>
    <row r="725" spans="1:7" x14ac:dyDescent="0.15">
      <c r="A725" s="3">
        <v>723</v>
      </c>
      <c r="B725" s="4" t="s">
        <v>2123</v>
      </c>
      <c r="C725" s="3" t="s">
        <v>2124</v>
      </c>
      <c r="D725" s="4" t="s">
        <v>10</v>
      </c>
      <c r="E725" s="4" t="s">
        <v>11</v>
      </c>
      <c r="F725" s="4" t="s">
        <v>2125</v>
      </c>
      <c r="G725" s="3" t="s">
        <v>13</v>
      </c>
    </row>
    <row r="726" spans="1:7" x14ac:dyDescent="0.15">
      <c r="A726" s="3">
        <v>724</v>
      </c>
      <c r="B726" s="4" t="s">
        <v>2126</v>
      </c>
      <c r="C726" s="3" t="s">
        <v>2052</v>
      </c>
      <c r="D726" s="4" t="s">
        <v>20</v>
      </c>
      <c r="E726" s="4" t="s">
        <v>11</v>
      </c>
      <c r="F726" s="4" t="s">
        <v>2127</v>
      </c>
      <c r="G726" s="3" t="s">
        <v>13</v>
      </c>
    </row>
    <row r="727" spans="1:7" x14ac:dyDescent="0.15">
      <c r="A727" s="3">
        <v>725</v>
      </c>
      <c r="B727" s="4" t="s">
        <v>2128</v>
      </c>
      <c r="C727" s="3" t="s">
        <v>2129</v>
      </c>
      <c r="D727" s="4" t="s">
        <v>16</v>
      </c>
      <c r="E727" s="4" t="s">
        <v>11</v>
      </c>
      <c r="F727" s="4" t="s">
        <v>2130</v>
      </c>
      <c r="G727" s="3" t="s">
        <v>13</v>
      </c>
    </row>
    <row r="728" spans="1:7" x14ac:dyDescent="0.15">
      <c r="A728" s="3">
        <v>726</v>
      </c>
      <c r="B728" s="4" t="s">
        <v>2131</v>
      </c>
      <c r="C728" s="3" t="s">
        <v>2132</v>
      </c>
      <c r="D728" s="4" t="s">
        <v>10</v>
      </c>
      <c r="E728" s="4" t="s">
        <v>11</v>
      </c>
      <c r="F728" s="4" t="s">
        <v>2133</v>
      </c>
      <c r="G728" s="3" t="s">
        <v>13</v>
      </c>
    </row>
    <row r="729" spans="1:7" x14ac:dyDescent="0.15">
      <c r="A729" s="3">
        <v>727</v>
      </c>
      <c r="B729" s="4" t="s">
        <v>2134</v>
      </c>
      <c r="C729" s="3" t="s">
        <v>2135</v>
      </c>
      <c r="D729" s="4" t="s">
        <v>20</v>
      </c>
      <c r="E729" s="4" t="s">
        <v>11</v>
      </c>
      <c r="F729" s="4" t="s">
        <v>2136</v>
      </c>
      <c r="G729" s="3" t="s">
        <v>13</v>
      </c>
    </row>
    <row r="730" spans="1:7" x14ac:dyDescent="0.15">
      <c r="A730" s="3">
        <v>728</v>
      </c>
      <c r="B730" s="4" t="s">
        <v>2137</v>
      </c>
      <c r="C730" s="3" t="s">
        <v>2138</v>
      </c>
      <c r="D730" s="4" t="s">
        <v>110</v>
      </c>
      <c r="E730" s="4" t="s">
        <v>11</v>
      </c>
      <c r="F730" s="4" t="s">
        <v>2139</v>
      </c>
      <c r="G730" s="3" t="s">
        <v>13</v>
      </c>
    </row>
    <row r="731" spans="1:7" x14ac:dyDescent="0.15">
      <c r="A731" s="3">
        <v>729</v>
      </c>
      <c r="B731" s="4" t="s">
        <v>2140</v>
      </c>
      <c r="C731" s="3" t="s">
        <v>2141</v>
      </c>
      <c r="D731" s="4" t="s">
        <v>110</v>
      </c>
      <c r="E731" s="4" t="s">
        <v>11</v>
      </c>
      <c r="F731" s="4" t="s">
        <v>2142</v>
      </c>
      <c r="G731" s="3" t="s">
        <v>13</v>
      </c>
    </row>
    <row r="732" spans="1:7" x14ac:dyDescent="0.15">
      <c r="A732" s="3">
        <v>730</v>
      </c>
      <c r="B732" s="4" t="s">
        <v>2143</v>
      </c>
      <c r="C732" s="3" t="s">
        <v>2144</v>
      </c>
      <c r="D732" s="4" t="s">
        <v>16</v>
      </c>
      <c r="E732" s="4" t="s">
        <v>11</v>
      </c>
      <c r="F732" s="4" t="s">
        <v>2145</v>
      </c>
      <c r="G732" s="3" t="s">
        <v>13</v>
      </c>
    </row>
    <row r="733" spans="1:7" x14ac:dyDescent="0.15">
      <c r="A733" s="3">
        <v>731</v>
      </c>
      <c r="B733" s="4" t="s">
        <v>2146</v>
      </c>
      <c r="C733" s="3" t="s">
        <v>2147</v>
      </c>
      <c r="D733" s="4" t="s">
        <v>16</v>
      </c>
      <c r="E733" s="4" t="s">
        <v>11</v>
      </c>
      <c r="F733" s="4" t="s">
        <v>2148</v>
      </c>
      <c r="G733" s="3" t="s">
        <v>13</v>
      </c>
    </row>
    <row r="734" spans="1:7" x14ac:dyDescent="0.15">
      <c r="A734" s="3">
        <v>732</v>
      </c>
      <c r="B734" s="4" t="s">
        <v>2149</v>
      </c>
      <c r="C734" s="3" t="s">
        <v>2150</v>
      </c>
      <c r="D734" s="4" t="s">
        <v>16</v>
      </c>
      <c r="E734" s="4" t="s">
        <v>11</v>
      </c>
      <c r="F734" s="4" t="s">
        <v>2151</v>
      </c>
      <c r="G734" s="3" t="s">
        <v>13</v>
      </c>
    </row>
    <row r="735" spans="1:7" x14ac:dyDescent="0.15">
      <c r="A735" s="3">
        <v>733</v>
      </c>
      <c r="B735" s="4" t="s">
        <v>2152</v>
      </c>
      <c r="C735" s="3" t="s">
        <v>2153</v>
      </c>
      <c r="D735" s="4" t="s">
        <v>20</v>
      </c>
      <c r="E735" s="4" t="s">
        <v>11</v>
      </c>
      <c r="F735" s="4" t="s">
        <v>2154</v>
      </c>
      <c r="G735" s="3" t="s">
        <v>13</v>
      </c>
    </row>
    <row r="736" spans="1:7" x14ac:dyDescent="0.15">
      <c r="A736" s="3">
        <v>734</v>
      </c>
      <c r="B736" s="4" t="s">
        <v>2155</v>
      </c>
      <c r="C736" s="3" t="s">
        <v>2156</v>
      </c>
      <c r="D736" s="4" t="s">
        <v>20</v>
      </c>
      <c r="E736" s="4" t="s">
        <v>11</v>
      </c>
      <c r="F736" s="4" t="s">
        <v>2157</v>
      </c>
      <c r="G736" s="3" t="s">
        <v>13</v>
      </c>
    </row>
    <row r="737" spans="1:7" x14ac:dyDescent="0.15">
      <c r="A737" s="3">
        <v>735</v>
      </c>
      <c r="B737" s="4" t="s">
        <v>2158</v>
      </c>
      <c r="C737" s="3" t="s">
        <v>2159</v>
      </c>
      <c r="D737" s="4" t="s">
        <v>16</v>
      </c>
      <c r="E737" s="4" t="s">
        <v>11</v>
      </c>
      <c r="F737" s="4" t="s">
        <v>2160</v>
      </c>
      <c r="G737" s="3" t="s">
        <v>13</v>
      </c>
    </row>
    <row r="738" spans="1:7" x14ac:dyDescent="0.15">
      <c r="A738" s="3">
        <v>736</v>
      </c>
      <c r="B738" s="4" t="s">
        <v>2161</v>
      </c>
      <c r="C738" s="3" t="s">
        <v>2162</v>
      </c>
      <c r="D738" s="4" t="s">
        <v>51</v>
      </c>
      <c r="E738" s="4" t="s">
        <v>11</v>
      </c>
      <c r="F738" s="4" t="s">
        <v>2163</v>
      </c>
      <c r="G738" s="3" t="s">
        <v>13</v>
      </c>
    </row>
    <row r="739" spans="1:7" x14ac:dyDescent="0.15">
      <c r="A739" s="3">
        <v>737</v>
      </c>
      <c r="B739" s="4" t="s">
        <v>2164</v>
      </c>
      <c r="C739" s="3" t="s">
        <v>2165</v>
      </c>
      <c r="D739" s="4" t="s">
        <v>16</v>
      </c>
      <c r="E739" s="4" t="s">
        <v>11</v>
      </c>
      <c r="F739" s="4" t="s">
        <v>2166</v>
      </c>
      <c r="G739" s="3" t="s">
        <v>13</v>
      </c>
    </row>
    <row r="740" spans="1:7" x14ac:dyDescent="0.15">
      <c r="A740" s="3">
        <v>738</v>
      </c>
      <c r="B740" s="4" t="s">
        <v>2167</v>
      </c>
      <c r="C740" s="3" t="s">
        <v>2168</v>
      </c>
      <c r="D740" s="4" t="s">
        <v>16</v>
      </c>
      <c r="E740" s="4" t="s">
        <v>11</v>
      </c>
      <c r="F740" s="4" t="s">
        <v>2169</v>
      </c>
      <c r="G740" s="3" t="s">
        <v>13</v>
      </c>
    </row>
    <row r="741" spans="1:7" x14ac:dyDescent="0.15">
      <c r="A741" s="3">
        <v>739</v>
      </c>
      <c r="B741" s="4" t="s">
        <v>2170</v>
      </c>
      <c r="C741" s="3" t="s">
        <v>2171</v>
      </c>
      <c r="D741" s="4" t="s">
        <v>16</v>
      </c>
      <c r="E741" s="4" t="s">
        <v>11</v>
      </c>
      <c r="F741" s="4" t="s">
        <v>2172</v>
      </c>
      <c r="G741" s="3" t="s">
        <v>13</v>
      </c>
    </row>
    <row r="742" spans="1:7" x14ac:dyDescent="0.15">
      <c r="A742" s="3">
        <v>740</v>
      </c>
      <c r="B742" s="4" t="s">
        <v>2173</v>
      </c>
      <c r="C742" s="3" t="s">
        <v>2174</v>
      </c>
      <c r="D742" s="4" t="s">
        <v>20</v>
      </c>
      <c r="E742" s="4" t="s">
        <v>11</v>
      </c>
      <c r="F742" s="4" t="s">
        <v>2175</v>
      </c>
      <c r="G742" s="3" t="s">
        <v>13</v>
      </c>
    </row>
    <row r="743" spans="1:7" x14ac:dyDescent="0.15">
      <c r="A743" s="3">
        <v>741</v>
      </c>
      <c r="B743" s="4" t="s">
        <v>2176</v>
      </c>
      <c r="C743" s="3" t="s">
        <v>2177</v>
      </c>
      <c r="D743" s="4" t="s">
        <v>16</v>
      </c>
      <c r="E743" s="4" t="s">
        <v>11</v>
      </c>
      <c r="F743" s="4" t="s">
        <v>2178</v>
      </c>
      <c r="G743" s="3" t="s">
        <v>13</v>
      </c>
    </row>
    <row r="744" spans="1:7" x14ac:dyDescent="0.15">
      <c r="A744" s="3">
        <v>742</v>
      </c>
      <c r="B744" s="4" t="s">
        <v>2179</v>
      </c>
      <c r="C744" s="3" t="s">
        <v>2180</v>
      </c>
      <c r="D744" s="4" t="s">
        <v>91</v>
      </c>
      <c r="E744" s="4" t="s">
        <v>11</v>
      </c>
      <c r="F744" s="4" t="s">
        <v>2181</v>
      </c>
      <c r="G744" s="3" t="s">
        <v>13</v>
      </c>
    </row>
    <row r="745" spans="1:7" x14ac:dyDescent="0.15">
      <c r="A745" s="3">
        <v>743</v>
      </c>
      <c r="B745" s="4" t="s">
        <v>2182</v>
      </c>
      <c r="C745" s="3" t="s">
        <v>2183</v>
      </c>
      <c r="D745" s="4" t="s">
        <v>20</v>
      </c>
      <c r="E745" s="4" t="s">
        <v>11</v>
      </c>
      <c r="F745" s="4" t="s">
        <v>2184</v>
      </c>
      <c r="G745" s="3" t="s">
        <v>13</v>
      </c>
    </row>
    <row r="746" spans="1:7" x14ac:dyDescent="0.15">
      <c r="A746" s="3">
        <v>744</v>
      </c>
      <c r="B746" s="4" t="s">
        <v>2185</v>
      </c>
      <c r="C746" s="3" t="s">
        <v>2186</v>
      </c>
      <c r="D746" s="4" t="s">
        <v>10</v>
      </c>
      <c r="E746" s="4" t="s">
        <v>11</v>
      </c>
      <c r="F746" s="4" t="s">
        <v>2187</v>
      </c>
      <c r="G746" s="3" t="s">
        <v>13</v>
      </c>
    </row>
    <row r="747" spans="1:7" x14ac:dyDescent="0.15">
      <c r="A747" s="3">
        <v>745</v>
      </c>
      <c r="B747" s="4" t="s">
        <v>2188</v>
      </c>
      <c r="C747" s="3" t="s">
        <v>2189</v>
      </c>
      <c r="D747" s="4" t="s">
        <v>20</v>
      </c>
      <c r="E747" s="4" t="s">
        <v>11</v>
      </c>
      <c r="F747" s="4" t="s">
        <v>2190</v>
      </c>
      <c r="G747" s="3" t="s">
        <v>13</v>
      </c>
    </row>
    <row r="748" spans="1:7" x14ac:dyDescent="0.15">
      <c r="A748" s="3">
        <v>746</v>
      </c>
      <c r="B748" s="4" t="s">
        <v>2191</v>
      </c>
      <c r="C748" s="3" t="s">
        <v>2192</v>
      </c>
      <c r="D748" s="4" t="s">
        <v>16</v>
      </c>
      <c r="E748" s="4" t="s">
        <v>11</v>
      </c>
      <c r="F748" s="4" t="s">
        <v>2193</v>
      </c>
      <c r="G748" s="3" t="s">
        <v>13</v>
      </c>
    </row>
    <row r="749" spans="1:7" x14ac:dyDescent="0.15">
      <c r="A749" s="3">
        <v>747</v>
      </c>
      <c r="B749" s="4" t="s">
        <v>636</v>
      </c>
      <c r="C749" s="3" t="s">
        <v>2194</v>
      </c>
      <c r="D749" s="4" t="s">
        <v>16</v>
      </c>
      <c r="E749" s="4" t="s">
        <v>11</v>
      </c>
      <c r="F749" s="4" t="s">
        <v>2195</v>
      </c>
      <c r="G749" s="3" t="s">
        <v>13</v>
      </c>
    </row>
    <row r="750" spans="1:7" x14ac:dyDescent="0.15">
      <c r="A750" s="3">
        <v>748</v>
      </c>
      <c r="B750" s="4" t="s">
        <v>2196</v>
      </c>
      <c r="C750" s="3" t="s">
        <v>2197</v>
      </c>
      <c r="D750" s="4" t="s">
        <v>91</v>
      </c>
      <c r="E750" s="4" t="s">
        <v>11</v>
      </c>
      <c r="F750" s="4" t="s">
        <v>2198</v>
      </c>
      <c r="G750" s="3" t="s">
        <v>13</v>
      </c>
    </row>
    <row r="751" spans="1:7" x14ac:dyDescent="0.15">
      <c r="A751" s="3">
        <v>749</v>
      </c>
      <c r="B751" s="4" t="s">
        <v>1980</v>
      </c>
      <c r="C751" s="3" t="s">
        <v>2199</v>
      </c>
      <c r="D751" s="4" t="s">
        <v>20</v>
      </c>
      <c r="E751" s="4" t="s">
        <v>11</v>
      </c>
      <c r="F751" s="4" t="s">
        <v>2200</v>
      </c>
      <c r="G751" s="3" t="s">
        <v>13</v>
      </c>
    </row>
    <row r="752" spans="1:7" x14ac:dyDescent="0.15">
      <c r="A752" s="3">
        <v>750</v>
      </c>
      <c r="B752" s="4" t="s">
        <v>2201</v>
      </c>
      <c r="C752" s="3" t="s">
        <v>2202</v>
      </c>
      <c r="D752" s="4" t="s">
        <v>20</v>
      </c>
      <c r="E752" s="4" t="s">
        <v>11</v>
      </c>
      <c r="F752" s="4" t="s">
        <v>2203</v>
      </c>
      <c r="G752" s="3" t="s">
        <v>13</v>
      </c>
    </row>
    <row r="753" spans="1:7" x14ac:dyDescent="0.15">
      <c r="A753" s="3">
        <v>751</v>
      </c>
      <c r="B753" s="4" t="s">
        <v>2204</v>
      </c>
      <c r="C753" s="3" t="s">
        <v>2205</v>
      </c>
      <c r="D753" s="4" t="s">
        <v>16</v>
      </c>
      <c r="E753" s="4" t="s">
        <v>11</v>
      </c>
      <c r="F753" s="4" t="s">
        <v>2206</v>
      </c>
      <c r="G753" s="3" t="s">
        <v>13</v>
      </c>
    </row>
    <row r="754" spans="1:7" x14ac:dyDescent="0.15">
      <c r="A754" s="3">
        <v>752</v>
      </c>
      <c r="B754" s="4" t="s">
        <v>2207</v>
      </c>
      <c r="C754" s="3" t="s">
        <v>2208</v>
      </c>
      <c r="D754" s="4" t="s">
        <v>20</v>
      </c>
      <c r="E754" s="4" t="s">
        <v>11</v>
      </c>
      <c r="F754" s="4" t="s">
        <v>2209</v>
      </c>
      <c r="G754" s="3" t="s">
        <v>13</v>
      </c>
    </row>
    <row r="755" spans="1:7" x14ac:dyDescent="0.15">
      <c r="A755" s="3">
        <v>753</v>
      </c>
      <c r="B755" s="4" t="s">
        <v>2210</v>
      </c>
      <c r="C755" s="3" t="s">
        <v>2211</v>
      </c>
      <c r="D755" s="4" t="s">
        <v>10</v>
      </c>
      <c r="E755" s="4" t="s">
        <v>11</v>
      </c>
      <c r="F755" s="4" t="s">
        <v>2212</v>
      </c>
      <c r="G755" s="3" t="s">
        <v>13</v>
      </c>
    </row>
    <row r="756" spans="1:7" x14ac:dyDescent="0.15">
      <c r="A756" s="3">
        <v>754</v>
      </c>
      <c r="B756" s="4" t="s">
        <v>2213</v>
      </c>
      <c r="C756" s="3" t="s">
        <v>2192</v>
      </c>
      <c r="D756" s="4" t="s">
        <v>10</v>
      </c>
      <c r="E756" s="4" t="s">
        <v>11</v>
      </c>
      <c r="F756" s="4" t="s">
        <v>2214</v>
      </c>
      <c r="G756" s="3" t="s">
        <v>13</v>
      </c>
    </row>
    <row r="757" spans="1:7" x14ac:dyDescent="0.15">
      <c r="A757" s="3">
        <v>755</v>
      </c>
      <c r="B757" s="4" t="s">
        <v>2215</v>
      </c>
      <c r="C757" s="3" t="s">
        <v>2216</v>
      </c>
      <c r="D757" s="4" t="s">
        <v>16</v>
      </c>
      <c r="E757" s="4" t="s">
        <v>11</v>
      </c>
      <c r="F757" s="4" t="s">
        <v>2217</v>
      </c>
      <c r="G757" s="3" t="s">
        <v>13</v>
      </c>
    </row>
    <row r="758" spans="1:7" x14ac:dyDescent="0.15">
      <c r="A758" s="3">
        <v>756</v>
      </c>
      <c r="B758" s="4" t="s">
        <v>2218</v>
      </c>
      <c r="C758" s="3" t="s">
        <v>2219</v>
      </c>
      <c r="D758" s="4" t="s">
        <v>16</v>
      </c>
      <c r="E758" s="4" t="s">
        <v>11</v>
      </c>
      <c r="F758" s="4" t="s">
        <v>2220</v>
      </c>
      <c r="G758" s="3" t="s">
        <v>13</v>
      </c>
    </row>
    <row r="759" spans="1:7" x14ac:dyDescent="0.15">
      <c r="A759" s="3">
        <v>757</v>
      </c>
      <c r="B759" s="4" t="s">
        <v>2221</v>
      </c>
      <c r="C759" s="3" t="s">
        <v>2222</v>
      </c>
      <c r="D759" s="4" t="s">
        <v>91</v>
      </c>
      <c r="E759" s="4" t="s">
        <v>11</v>
      </c>
      <c r="F759" s="4" t="s">
        <v>2223</v>
      </c>
      <c r="G759" s="3" t="s">
        <v>13</v>
      </c>
    </row>
    <row r="760" spans="1:7" x14ac:dyDescent="0.15">
      <c r="A760" s="3">
        <v>758</v>
      </c>
      <c r="B760" s="4" t="s">
        <v>2224</v>
      </c>
      <c r="C760" s="3" t="s">
        <v>2225</v>
      </c>
      <c r="D760" s="4" t="s">
        <v>10</v>
      </c>
      <c r="E760" s="4" t="s">
        <v>11</v>
      </c>
      <c r="F760" s="4" t="s">
        <v>2226</v>
      </c>
      <c r="G760" s="3" t="s">
        <v>13</v>
      </c>
    </row>
    <row r="761" spans="1:7" x14ac:dyDescent="0.15">
      <c r="A761" s="3">
        <v>759</v>
      </c>
      <c r="B761" s="4" t="s">
        <v>2227</v>
      </c>
      <c r="C761" s="3" t="s">
        <v>2228</v>
      </c>
      <c r="D761" s="4" t="s">
        <v>16</v>
      </c>
      <c r="E761" s="4" t="s">
        <v>11</v>
      </c>
      <c r="F761" s="4" t="s">
        <v>2229</v>
      </c>
      <c r="G761" s="3" t="s">
        <v>13</v>
      </c>
    </row>
    <row r="762" spans="1:7" x14ac:dyDescent="0.15">
      <c r="A762" s="3">
        <v>760</v>
      </c>
      <c r="B762" s="4" t="s">
        <v>2230</v>
      </c>
      <c r="C762" s="3" t="s">
        <v>2231</v>
      </c>
      <c r="D762" s="4" t="s">
        <v>20</v>
      </c>
      <c r="E762" s="4" t="s">
        <v>11</v>
      </c>
      <c r="F762" s="4" t="s">
        <v>2232</v>
      </c>
      <c r="G762" s="3" t="s">
        <v>13</v>
      </c>
    </row>
    <row r="763" spans="1:7" x14ac:dyDescent="0.15">
      <c r="A763" s="3">
        <v>761</v>
      </c>
      <c r="B763" s="4" t="s">
        <v>2233</v>
      </c>
      <c r="C763" s="3" t="s">
        <v>2234</v>
      </c>
      <c r="D763" s="4" t="s">
        <v>16</v>
      </c>
      <c r="E763" s="4" t="s">
        <v>11</v>
      </c>
      <c r="F763" s="4" t="s">
        <v>2235</v>
      </c>
      <c r="G763" s="3" t="s">
        <v>13</v>
      </c>
    </row>
    <row r="764" spans="1:7" x14ac:dyDescent="0.15">
      <c r="A764" s="3">
        <v>762</v>
      </c>
      <c r="B764" s="4" t="s">
        <v>2236</v>
      </c>
      <c r="C764" s="3" t="s">
        <v>2237</v>
      </c>
      <c r="D764" s="4" t="s">
        <v>10</v>
      </c>
      <c r="E764" s="4" t="s">
        <v>11</v>
      </c>
      <c r="F764" s="4" t="s">
        <v>2238</v>
      </c>
      <c r="G764" s="3" t="s">
        <v>13</v>
      </c>
    </row>
    <row r="765" spans="1:7" x14ac:dyDescent="0.15">
      <c r="A765" s="3">
        <v>763</v>
      </c>
      <c r="B765" s="4" t="s">
        <v>2239</v>
      </c>
      <c r="C765" s="3" t="s">
        <v>2219</v>
      </c>
      <c r="D765" s="4" t="s">
        <v>16</v>
      </c>
      <c r="E765" s="4" t="s">
        <v>11</v>
      </c>
      <c r="F765" s="4" t="s">
        <v>2240</v>
      </c>
      <c r="G765" s="3" t="s">
        <v>13</v>
      </c>
    </row>
    <row r="766" spans="1:7" x14ac:dyDescent="0.15">
      <c r="A766" s="3">
        <v>764</v>
      </c>
      <c r="B766" s="4" t="s">
        <v>2241</v>
      </c>
      <c r="C766" s="3" t="s">
        <v>2242</v>
      </c>
      <c r="D766" s="4" t="s">
        <v>16</v>
      </c>
      <c r="E766" s="4" t="s">
        <v>11</v>
      </c>
      <c r="F766" s="4" t="s">
        <v>2243</v>
      </c>
      <c r="G766" s="3" t="s">
        <v>13</v>
      </c>
    </row>
    <row r="767" spans="1:7" x14ac:dyDescent="0.15">
      <c r="A767" s="3">
        <v>765</v>
      </c>
      <c r="B767" s="4" t="s">
        <v>2244</v>
      </c>
      <c r="C767" s="3" t="s">
        <v>2245</v>
      </c>
      <c r="D767" s="4" t="s">
        <v>20</v>
      </c>
      <c r="E767" s="4" t="s">
        <v>11</v>
      </c>
      <c r="F767" s="4" t="s">
        <v>2246</v>
      </c>
      <c r="G767" s="3" t="s">
        <v>13</v>
      </c>
    </row>
    <row r="768" spans="1:7" x14ac:dyDescent="0.15">
      <c r="A768" s="3">
        <v>766</v>
      </c>
      <c r="B768" s="4" t="s">
        <v>2247</v>
      </c>
      <c r="C768" s="3" t="s">
        <v>2183</v>
      </c>
      <c r="D768" s="4" t="s">
        <v>16</v>
      </c>
      <c r="E768" s="4" t="s">
        <v>11</v>
      </c>
      <c r="F768" s="4" t="s">
        <v>2248</v>
      </c>
      <c r="G768" s="3" t="s">
        <v>13</v>
      </c>
    </row>
    <row r="769" spans="1:7" x14ac:dyDescent="0.15">
      <c r="A769" s="3">
        <v>767</v>
      </c>
      <c r="B769" s="4" t="s">
        <v>2249</v>
      </c>
      <c r="C769" s="3" t="s">
        <v>2250</v>
      </c>
      <c r="D769" s="4" t="s">
        <v>16</v>
      </c>
      <c r="E769" s="4" t="s">
        <v>11</v>
      </c>
      <c r="F769" s="4" t="s">
        <v>2251</v>
      </c>
      <c r="G769" s="3" t="s">
        <v>13</v>
      </c>
    </row>
    <row r="770" spans="1:7" x14ac:dyDescent="0.15">
      <c r="A770" s="3">
        <v>768</v>
      </c>
      <c r="B770" s="4" t="s">
        <v>2252</v>
      </c>
      <c r="C770" s="3" t="s">
        <v>2253</v>
      </c>
      <c r="D770" s="4" t="s">
        <v>16</v>
      </c>
      <c r="E770" s="4" t="s">
        <v>11</v>
      </c>
      <c r="F770" s="4" t="s">
        <v>2254</v>
      </c>
      <c r="G770" s="3" t="s">
        <v>13</v>
      </c>
    </row>
    <row r="771" spans="1:7" x14ac:dyDescent="0.15">
      <c r="A771" s="3">
        <v>769</v>
      </c>
      <c r="B771" s="4" t="s">
        <v>2255</v>
      </c>
      <c r="C771" s="3" t="s">
        <v>2256</v>
      </c>
      <c r="D771" s="4" t="s">
        <v>110</v>
      </c>
      <c r="E771" s="4" t="s">
        <v>11</v>
      </c>
      <c r="F771" s="4" t="s">
        <v>2257</v>
      </c>
      <c r="G771" s="3" t="s">
        <v>13</v>
      </c>
    </row>
    <row r="772" spans="1:7" x14ac:dyDescent="0.15">
      <c r="A772" s="3">
        <v>770</v>
      </c>
      <c r="B772" s="4" t="s">
        <v>2258</v>
      </c>
      <c r="C772" s="3" t="s">
        <v>2259</v>
      </c>
      <c r="D772" s="4" t="s">
        <v>20</v>
      </c>
      <c r="E772" s="4" t="s">
        <v>11</v>
      </c>
      <c r="F772" s="4" t="s">
        <v>2260</v>
      </c>
      <c r="G772" s="3" t="s">
        <v>13</v>
      </c>
    </row>
    <row r="773" spans="1:7" x14ac:dyDescent="0.15">
      <c r="A773" s="3">
        <v>771</v>
      </c>
      <c r="B773" s="4" t="s">
        <v>2261</v>
      </c>
      <c r="C773" s="3" t="s">
        <v>2262</v>
      </c>
      <c r="D773" s="4" t="s">
        <v>16</v>
      </c>
      <c r="E773" s="4" t="s">
        <v>11</v>
      </c>
      <c r="F773" s="4" t="s">
        <v>2263</v>
      </c>
      <c r="G773" s="3" t="s">
        <v>13</v>
      </c>
    </row>
    <row r="774" spans="1:7" x14ac:dyDescent="0.15">
      <c r="A774" s="3">
        <v>772</v>
      </c>
      <c r="B774" s="4" t="s">
        <v>2264</v>
      </c>
      <c r="C774" s="3" t="s">
        <v>2183</v>
      </c>
      <c r="D774" s="4" t="s">
        <v>10</v>
      </c>
      <c r="E774" s="4" t="s">
        <v>11</v>
      </c>
      <c r="F774" s="4" t="s">
        <v>2265</v>
      </c>
      <c r="G774" s="3" t="s">
        <v>13</v>
      </c>
    </row>
    <row r="775" spans="1:7" x14ac:dyDescent="0.15">
      <c r="A775" s="3">
        <v>773</v>
      </c>
      <c r="B775" s="4" t="s">
        <v>2266</v>
      </c>
      <c r="C775" s="3" t="s">
        <v>2267</v>
      </c>
      <c r="D775" s="4" t="s">
        <v>87</v>
      </c>
      <c r="E775" s="4" t="s">
        <v>11</v>
      </c>
      <c r="F775" s="4" t="s">
        <v>2268</v>
      </c>
      <c r="G775" s="3" t="s">
        <v>13</v>
      </c>
    </row>
    <row r="776" spans="1:7" x14ac:dyDescent="0.15">
      <c r="A776" s="3">
        <v>774</v>
      </c>
      <c r="B776" s="4" t="s">
        <v>2269</v>
      </c>
      <c r="C776" s="3" t="s">
        <v>2270</v>
      </c>
      <c r="D776" s="4" t="s">
        <v>10</v>
      </c>
      <c r="E776" s="4" t="s">
        <v>11</v>
      </c>
      <c r="F776" s="4" t="s">
        <v>2271</v>
      </c>
      <c r="G776" s="3" t="s">
        <v>13</v>
      </c>
    </row>
    <row r="777" spans="1:7" x14ac:dyDescent="0.15">
      <c r="A777" s="3">
        <v>775</v>
      </c>
      <c r="B777" s="4" t="s">
        <v>2272</v>
      </c>
      <c r="C777" s="3" t="s">
        <v>2208</v>
      </c>
      <c r="D777" s="4" t="s">
        <v>16</v>
      </c>
      <c r="E777" s="4" t="s">
        <v>11</v>
      </c>
      <c r="F777" s="4" t="s">
        <v>2273</v>
      </c>
      <c r="G777" s="3" t="s">
        <v>13</v>
      </c>
    </row>
    <row r="778" spans="1:7" x14ac:dyDescent="0.15">
      <c r="A778" s="3">
        <v>776</v>
      </c>
      <c r="B778" s="4" t="s">
        <v>2274</v>
      </c>
      <c r="C778" s="3" t="s">
        <v>2225</v>
      </c>
      <c r="D778" s="4" t="s">
        <v>20</v>
      </c>
      <c r="E778" s="4" t="s">
        <v>11</v>
      </c>
      <c r="F778" s="4" t="s">
        <v>2275</v>
      </c>
      <c r="G778" s="3" t="s">
        <v>13</v>
      </c>
    </row>
    <row r="779" spans="1:7" x14ac:dyDescent="0.15">
      <c r="A779" s="3">
        <v>777</v>
      </c>
      <c r="B779" s="4" t="s">
        <v>2276</v>
      </c>
      <c r="C779" s="3" t="s">
        <v>2277</v>
      </c>
      <c r="D779" s="4" t="s">
        <v>10</v>
      </c>
      <c r="E779" s="4" t="s">
        <v>11</v>
      </c>
      <c r="F779" s="4" t="s">
        <v>2278</v>
      </c>
      <c r="G779" s="3" t="s">
        <v>13</v>
      </c>
    </row>
    <row r="780" spans="1:7" x14ac:dyDescent="0.15">
      <c r="A780" s="3">
        <v>778</v>
      </c>
      <c r="B780" s="4" t="s">
        <v>2279</v>
      </c>
      <c r="C780" s="3" t="s">
        <v>2280</v>
      </c>
      <c r="D780" s="4" t="s">
        <v>16</v>
      </c>
      <c r="E780" s="4" t="s">
        <v>11</v>
      </c>
      <c r="F780" s="4" t="s">
        <v>2281</v>
      </c>
      <c r="G780" s="3" t="s">
        <v>13</v>
      </c>
    </row>
    <row r="781" spans="1:7" x14ac:dyDescent="0.15">
      <c r="A781" s="3">
        <v>779</v>
      </c>
      <c r="B781" s="4" t="s">
        <v>2282</v>
      </c>
      <c r="C781" s="3" t="s">
        <v>2283</v>
      </c>
      <c r="D781" s="4" t="s">
        <v>16</v>
      </c>
      <c r="E781" s="4" t="s">
        <v>11</v>
      </c>
      <c r="F781" s="4" t="s">
        <v>2284</v>
      </c>
      <c r="G781" s="3" t="s">
        <v>13</v>
      </c>
    </row>
    <row r="782" spans="1:7" x14ac:dyDescent="0.15">
      <c r="A782" s="3">
        <v>780</v>
      </c>
      <c r="B782" s="4" t="s">
        <v>2285</v>
      </c>
      <c r="C782" s="3" t="s">
        <v>2286</v>
      </c>
      <c r="D782" s="4" t="s">
        <v>16</v>
      </c>
      <c r="E782" s="4" t="s">
        <v>11</v>
      </c>
      <c r="F782" s="4" t="s">
        <v>2287</v>
      </c>
      <c r="G782" s="3" t="s">
        <v>13</v>
      </c>
    </row>
    <row r="783" spans="1:7" x14ac:dyDescent="0.15">
      <c r="A783" s="3">
        <v>781</v>
      </c>
      <c r="B783" s="4" t="s">
        <v>2288</v>
      </c>
      <c r="C783" s="3" t="s">
        <v>2289</v>
      </c>
      <c r="D783" s="4" t="s">
        <v>20</v>
      </c>
      <c r="E783" s="4" t="s">
        <v>11</v>
      </c>
      <c r="F783" s="4" t="s">
        <v>2290</v>
      </c>
      <c r="G783" s="3" t="s">
        <v>13</v>
      </c>
    </row>
    <row r="784" spans="1:7" x14ac:dyDescent="0.15">
      <c r="A784" s="3">
        <v>782</v>
      </c>
      <c r="B784" s="4" t="s">
        <v>2291</v>
      </c>
      <c r="C784" s="3" t="s">
        <v>2292</v>
      </c>
      <c r="D784" s="4" t="s">
        <v>91</v>
      </c>
      <c r="E784" s="4" t="s">
        <v>11</v>
      </c>
      <c r="F784" s="4" t="s">
        <v>2293</v>
      </c>
      <c r="G784" s="3" t="s">
        <v>13</v>
      </c>
    </row>
    <row r="785" spans="1:7" x14ac:dyDescent="0.15">
      <c r="A785" s="3">
        <v>783</v>
      </c>
      <c r="B785" s="4" t="s">
        <v>2294</v>
      </c>
      <c r="C785" s="3" t="s">
        <v>2295</v>
      </c>
      <c r="D785" s="4" t="s">
        <v>20</v>
      </c>
      <c r="E785" s="4" t="s">
        <v>11</v>
      </c>
      <c r="F785" s="4" t="s">
        <v>2296</v>
      </c>
      <c r="G785" s="3" t="s">
        <v>13</v>
      </c>
    </row>
    <row r="786" spans="1:7" x14ac:dyDescent="0.15">
      <c r="A786" s="3">
        <v>784</v>
      </c>
      <c r="B786" s="4" t="s">
        <v>2297</v>
      </c>
      <c r="C786" s="3" t="s">
        <v>2298</v>
      </c>
      <c r="D786" s="4" t="s">
        <v>16</v>
      </c>
      <c r="E786" s="4" t="s">
        <v>11</v>
      </c>
      <c r="F786" s="4" t="s">
        <v>2299</v>
      </c>
      <c r="G786" s="3" t="s">
        <v>13</v>
      </c>
    </row>
    <row r="787" spans="1:7" x14ac:dyDescent="0.15">
      <c r="A787" s="3">
        <v>785</v>
      </c>
      <c r="B787" s="4" t="s">
        <v>2300</v>
      </c>
      <c r="C787" s="3" t="s">
        <v>2301</v>
      </c>
      <c r="D787" s="4" t="s">
        <v>10</v>
      </c>
      <c r="E787" s="4" t="s">
        <v>11</v>
      </c>
      <c r="F787" s="4" t="s">
        <v>2302</v>
      </c>
      <c r="G787" s="3" t="s">
        <v>13</v>
      </c>
    </row>
    <row r="788" spans="1:7" x14ac:dyDescent="0.15">
      <c r="A788" s="3">
        <v>786</v>
      </c>
      <c r="B788" s="4" t="s">
        <v>2303</v>
      </c>
      <c r="C788" s="3" t="s">
        <v>2304</v>
      </c>
      <c r="D788" s="4" t="s">
        <v>209</v>
      </c>
      <c r="E788" s="4" t="s">
        <v>11</v>
      </c>
      <c r="F788" s="4" t="s">
        <v>2305</v>
      </c>
      <c r="G788" s="3" t="s">
        <v>13</v>
      </c>
    </row>
    <row r="789" spans="1:7" x14ac:dyDescent="0.15">
      <c r="A789" s="3">
        <v>787</v>
      </c>
      <c r="B789" s="4" t="s">
        <v>2306</v>
      </c>
      <c r="C789" s="3" t="s">
        <v>2307</v>
      </c>
      <c r="D789" s="4" t="s">
        <v>16</v>
      </c>
      <c r="E789" s="4" t="s">
        <v>11</v>
      </c>
      <c r="F789" s="4" t="s">
        <v>2308</v>
      </c>
      <c r="G789" s="3" t="s">
        <v>13</v>
      </c>
    </row>
    <row r="790" spans="1:7" x14ac:dyDescent="0.15">
      <c r="A790" s="3">
        <v>788</v>
      </c>
      <c r="B790" s="4" t="s">
        <v>2309</v>
      </c>
      <c r="C790" s="3" t="s">
        <v>2310</v>
      </c>
      <c r="D790" s="4" t="s">
        <v>51</v>
      </c>
      <c r="E790" s="4" t="s">
        <v>11</v>
      </c>
      <c r="F790" s="4" t="s">
        <v>2311</v>
      </c>
      <c r="G790" s="3" t="s">
        <v>13</v>
      </c>
    </row>
    <row r="791" spans="1:7" x14ac:dyDescent="0.15">
      <c r="A791" s="3">
        <v>789</v>
      </c>
      <c r="B791" s="4" t="s">
        <v>2312</v>
      </c>
      <c r="C791" s="3" t="s">
        <v>2313</v>
      </c>
      <c r="D791" s="4" t="s">
        <v>10</v>
      </c>
      <c r="E791" s="4" t="s">
        <v>11</v>
      </c>
      <c r="F791" s="4" t="s">
        <v>2314</v>
      </c>
      <c r="G791" s="3" t="s">
        <v>13</v>
      </c>
    </row>
    <row r="792" spans="1:7" x14ac:dyDescent="0.15">
      <c r="A792" s="3">
        <v>790</v>
      </c>
      <c r="B792" s="4" t="s">
        <v>2315</v>
      </c>
      <c r="C792" s="3" t="s">
        <v>2316</v>
      </c>
      <c r="D792" s="4" t="s">
        <v>20</v>
      </c>
      <c r="E792" s="4" t="s">
        <v>11</v>
      </c>
      <c r="F792" s="4" t="s">
        <v>2317</v>
      </c>
      <c r="G792" s="3" t="s">
        <v>13</v>
      </c>
    </row>
    <row r="793" spans="1:7" x14ac:dyDescent="0.15">
      <c r="A793" s="3">
        <v>791</v>
      </c>
      <c r="B793" s="4" t="s">
        <v>2318</v>
      </c>
      <c r="C793" s="3" t="s">
        <v>2319</v>
      </c>
      <c r="D793" s="4" t="s">
        <v>20</v>
      </c>
      <c r="E793" s="4" t="s">
        <v>11</v>
      </c>
      <c r="F793" s="4" t="s">
        <v>2320</v>
      </c>
      <c r="G793" s="3" t="s">
        <v>13</v>
      </c>
    </row>
    <row r="794" spans="1:7" x14ac:dyDescent="0.15">
      <c r="A794" s="3">
        <v>792</v>
      </c>
      <c r="B794" s="4" t="s">
        <v>2321</v>
      </c>
      <c r="C794" s="3" t="s">
        <v>2322</v>
      </c>
      <c r="D794" s="4" t="s">
        <v>16</v>
      </c>
      <c r="E794" s="4" t="s">
        <v>11</v>
      </c>
      <c r="F794" s="4" t="s">
        <v>2323</v>
      </c>
      <c r="G794" s="3" t="s">
        <v>13</v>
      </c>
    </row>
    <row r="795" spans="1:7" x14ac:dyDescent="0.15">
      <c r="A795" s="3">
        <v>793</v>
      </c>
      <c r="B795" s="4" t="s">
        <v>2324</v>
      </c>
      <c r="C795" s="3" t="s">
        <v>2325</v>
      </c>
      <c r="D795" s="4" t="s">
        <v>843</v>
      </c>
      <c r="E795" s="4" t="s">
        <v>11</v>
      </c>
      <c r="F795" s="4" t="s">
        <v>2326</v>
      </c>
      <c r="G795" s="3" t="s">
        <v>13</v>
      </c>
    </row>
    <row r="796" spans="1:7" x14ac:dyDescent="0.15">
      <c r="A796" s="3">
        <v>794</v>
      </c>
      <c r="B796" s="4" t="s">
        <v>2327</v>
      </c>
      <c r="C796" s="3" t="s">
        <v>2328</v>
      </c>
      <c r="D796" s="4" t="s">
        <v>20</v>
      </c>
      <c r="E796" s="4" t="s">
        <v>11</v>
      </c>
      <c r="F796" s="4" t="s">
        <v>2329</v>
      </c>
      <c r="G796" s="3" t="s">
        <v>13</v>
      </c>
    </row>
    <row r="797" spans="1:7" x14ac:dyDescent="0.15">
      <c r="A797" s="3">
        <v>795</v>
      </c>
      <c r="B797" s="4" t="s">
        <v>2330</v>
      </c>
      <c r="C797" s="3" t="s">
        <v>2331</v>
      </c>
      <c r="D797" s="4" t="s">
        <v>20</v>
      </c>
      <c r="E797" s="4" t="s">
        <v>11</v>
      </c>
      <c r="F797" s="4" t="s">
        <v>2332</v>
      </c>
      <c r="G797" s="3" t="s">
        <v>13</v>
      </c>
    </row>
    <row r="798" spans="1:7" x14ac:dyDescent="0.15">
      <c r="A798" s="3">
        <v>796</v>
      </c>
      <c r="B798" s="4" t="s">
        <v>2333</v>
      </c>
      <c r="C798" s="3" t="s">
        <v>2334</v>
      </c>
      <c r="D798" s="4" t="s">
        <v>20</v>
      </c>
      <c r="E798" s="4" t="s">
        <v>11</v>
      </c>
      <c r="F798" s="4" t="s">
        <v>2335</v>
      </c>
      <c r="G798" s="3" t="s">
        <v>13</v>
      </c>
    </row>
    <row r="799" spans="1:7" x14ac:dyDescent="0.15">
      <c r="A799" s="3">
        <v>797</v>
      </c>
      <c r="B799" s="4" t="s">
        <v>2336</v>
      </c>
      <c r="C799" s="3" t="s">
        <v>2337</v>
      </c>
      <c r="D799" s="4" t="s">
        <v>10</v>
      </c>
      <c r="E799" s="4" t="s">
        <v>11</v>
      </c>
      <c r="F799" s="4" t="s">
        <v>2338</v>
      </c>
      <c r="G799" s="3" t="s">
        <v>13</v>
      </c>
    </row>
    <row r="800" spans="1:7" x14ac:dyDescent="0.15">
      <c r="A800" s="3">
        <v>798</v>
      </c>
      <c r="B800" s="4" t="s">
        <v>2339</v>
      </c>
      <c r="C800" s="3" t="s">
        <v>2340</v>
      </c>
      <c r="D800" s="4" t="s">
        <v>16</v>
      </c>
      <c r="E800" s="4" t="s">
        <v>11</v>
      </c>
      <c r="F800" s="4" t="s">
        <v>2341</v>
      </c>
      <c r="G800" s="3" t="s">
        <v>13</v>
      </c>
    </row>
    <row r="801" spans="1:7" x14ac:dyDescent="0.15">
      <c r="A801" s="3">
        <v>799</v>
      </c>
      <c r="B801" s="4" t="s">
        <v>2342</v>
      </c>
      <c r="C801" s="3" t="s">
        <v>2343</v>
      </c>
      <c r="D801" s="4" t="s">
        <v>10</v>
      </c>
      <c r="E801" s="4" t="s">
        <v>11</v>
      </c>
      <c r="F801" s="4" t="s">
        <v>2344</v>
      </c>
      <c r="G801" s="3" t="s">
        <v>13</v>
      </c>
    </row>
    <row r="802" spans="1:7" x14ac:dyDescent="0.15">
      <c r="A802" s="3">
        <v>800</v>
      </c>
      <c r="B802" s="4" t="s">
        <v>2345</v>
      </c>
      <c r="C802" s="3" t="s">
        <v>2346</v>
      </c>
      <c r="D802" s="4" t="s">
        <v>16</v>
      </c>
      <c r="E802" s="4" t="s">
        <v>11</v>
      </c>
      <c r="F802" s="4" t="s">
        <v>2347</v>
      </c>
      <c r="G802" s="3" t="s">
        <v>13</v>
      </c>
    </row>
    <row r="803" spans="1:7" x14ac:dyDescent="0.15">
      <c r="A803" s="3">
        <v>801</v>
      </c>
      <c r="B803" s="4" t="s">
        <v>2348</v>
      </c>
      <c r="C803" s="3" t="s">
        <v>2349</v>
      </c>
      <c r="D803" s="4" t="s">
        <v>16</v>
      </c>
      <c r="E803" s="4" t="s">
        <v>11</v>
      </c>
      <c r="F803" s="4" t="s">
        <v>2350</v>
      </c>
      <c r="G803" s="3" t="s">
        <v>13</v>
      </c>
    </row>
    <row r="804" spans="1:7" x14ac:dyDescent="0.15">
      <c r="A804" s="3">
        <v>802</v>
      </c>
      <c r="B804" s="4" t="s">
        <v>2351</v>
      </c>
      <c r="C804" s="3" t="s">
        <v>2352</v>
      </c>
      <c r="D804" s="4" t="s">
        <v>20</v>
      </c>
      <c r="E804" s="4" t="s">
        <v>11</v>
      </c>
      <c r="F804" s="4" t="s">
        <v>2353</v>
      </c>
      <c r="G804" s="3" t="s">
        <v>13</v>
      </c>
    </row>
    <row r="805" spans="1:7" x14ac:dyDescent="0.15">
      <c r="A805" s="3">
        <v>803</v>
      </c>
      <c r="B805" s="4" t="s">
        <v>2354</v>
      </c>
      <c r="C805" s="3" t="s">
        <v>2355</v>
      </c>
      <c r="D805" s="4" t="s">
        <v>20</v>
      </c>
      <c r="E805" s="4" t="s">
        <v>11</v>
      </c>
      <c r="F805" s="4" t="s">
        <v>2356</v>
      </c>
      <c r="G805" s="3" t="s">
        <v>13</v>
      </c>
    </row>
    <row r="806" spans="1:7" x14ac:dyDescent="0.15">
      <c r="A806" s="3">
        <v>804</v>
      </c>
      <c r="B806" s="4" t="s">
        <v>2357</v>
      </c>
      <c r="C806" s="3" t="s">
        <v>2358</v>
      </c>
      <c r="D806" s="4" t="s">
        <v>16</v>
      </c>
      <c r="E806" s="4" t="s">
        <v>11</v>
      </c>
      <c r="F806" s="4" t="s">
        <v>2359</v>
      </c>
      <c r="G806" s="3" t="s">
        <v>13</v>
      </c>
    </row>
    <row r="807" spans="1:7" x14ac:dyDescent="0.15">
      <c r="A807" s="3">
        <v>805</v>
      </c>
      <c r="B807" s="4" t="s">
        <v>2360</v>
      </c>
      <c r="C807" s="3" t="s">
        <v>2361</v>
      </c>
      <c r="D807" s="4" t="s">
        <v>51</v>
      </c>
      <c r="E807" s="4" t="s">
        <v>11</v>
      </c>
      <c r="F807" s="4" t="s">
        <v>2362</v>
      </c>
      <c r="G807" s="3" t="s">
        <v>13</v>
      </c>
    </row>
    <row r="808" spans="1:7" x14ac:dyDescent="0.15">
      <c r="A808" s="3">
        <v>806</v>
      </c>
      <c r="B808" s="4" t="s">
        <v>2363</v>
      </c>
      <c r="C808" s="3" t="s">
        <v>2364</v>
      </c>
      <c r="D808" s="4" t="s">
        <v>10</v>
      </c>
      <c r="E808" s="4" t="s">
        <v>11</v>
      </c>
      <c r="F808" s="4" t="s">
        <v>2365</v>
      </c>
      <c r="G808" s="3" t="s">
        <v>13</v>
      </c>
    </row>
    <row r="809" spans="1:7" x14ac:dyDescent="0.15">
      <c r="A809" s="3">
        <v>807</v>
      </c>
      <c r="B809" s="4" t="s">
        <v>2366</v>
      </c>
      <c r="C809" s="3" t="s">
        <v>2367</v>
      </c>
      <c r="D809" s="4" t="s">
        <v>16</v>
      </c>
      <c r="E809" s="4" t="s">
        <v>11</v>
      </c>
      <c r="F809" s="4" t="s">
        <v>2368</v>
      </c>
      <c r="G809" s="3" t="s">
        <v>13</v>
      </c>
    </row>
    <row r="810" spans="1:7" x14ac:dyDescent="0.15">
      <c r="A810" s="3">
        <v>808</v>
      </c>
      <c r="B810" s="4" t="s">
        <v>2369</v>
      </c>
      <c r="C810" s="3" t="s">
        <v>2370</v>
      </c>
      <c r="D810" s="4" t="s">
        <v>16</v>
      </c>
      <c r="E810" s="4" t="s">
        <v>11</v>
      </c>
      <c r="F810" s="4" t="s">
        <v>2371</v>
      </c>
      <c r="G810" s="3" t="s">
        <v>13</v>
      </c>
    </row>
    <row r="811" spans="1:7" x14ac:dyDescent="0.15">
      <c r="A811" s="3">
        <v>809</v>
      </c>
      <c r="B811" s="4" t="s">
        <v>2372</v>
      </c>
      <c r="C811" s="3" t="s">
        <v>2373</v>
      </c>
      <c r="D811" s="4" t="s">
        <v>16</v>
      </c>
      <c r="E811" s="4" t="s">
        <v>11</v>
      </c>
      <c r="F811" s="4" t="s">
        <v>2374</v>
      </c>
      <c r="G811" s="3" t="s">
        <v>13</v>
      </c>
    </row>
    <row r="812" spans="1:7" x14ac:dyDescent="0.15">
      <c r="A812" s="3">
        <v>810</v>
      </c>
      <c r="B812" s="4" t="s">
        <v>2375</v>
      </c>
      <c r="C812" s="3" t="s">
        <v>2376</v>
      </c>
      <c r="D812" s="4" t="s">
        <v>16</v>
      </c>
      <c r="E812" s="4" t="s">
        <v>11</v>
      </c>
      <c r="F812" s="4" t="s">
        <v>2377</v>
      </c>
      <c r="G812" s="3" t="s">
        <v>13</v>
      </c>
    </row>
    <row r="813" spans="1:7" x14ac:dyDescent="0.15">
      <c r="A813" s="3">
        <v>811</v>
      </c>
      <c r="B813" s="4" t="s">
        <v>2378</v>
      </c>
      <c r="C813" s="3" t="s">
        <v>2379</v>
      </c>
      <c r="D813" s="4" t="s">
        <v>10</v>
      </c>
      <c r="E813" s="4" t="s">
        <v>11</v>
      </c>
      <c r="F813" s="4" t="s">
        <v>2380</v>
      </c>
      <c r="G813" s="3" t="s">
        <v>13</v>
      </c>
    </row>
    <row r="814" spans="1:7" x14ac:dyDescent="0.15">
      <c r="A814" s="3">
        <v>812</v>
      </c>
      <c r="B814" s="4" t="s">
        <v>2381</v>
      </c>
      <c r="C814" s="3" t="s">
        <v>2382</v>
      </c>
      <c r="D814" s="4" t="s">
        <v>16</v>
      </c>
      <c r="E814" s="4" t="s">
        <v>11</v>
      </c>
      <c r="F814" s="4" t="s">
        <v>2383</v>
      </c>
      <c r="G814" s="3" t="s">
        <v>13</v>
      </c>
    </row>
    <row r="815" spans="1:7" x14ac:dyDescent="0.15">
      <c r="A815" s="3">
        <v>813</v>
      </c>
      <c r="B815" s="4" t="s">
        <v>1298</v>
      </c>
      <c r="C815" s="3" t="s">
        <v>2384</v>
      </c>
      <c r="D815" s="4" t="s">
        <v>20</v>
      </c>
      <c r="E815" s="4" t="s">
        <v>11</v>
      </c>
      <c r="F815" s="4" t="s">
        <v>2385</v>
      </c>
      <c r="G815" s="3" t="s">
        <v>13</v>
      </c>
    </row>
    <row r="816" spans="1:7" x14ac:dyDescent="0.15">
      <c r="A816" s="3">
        <v>814</v>
      </c>
      <c r="B816" s="4" t="s">
        <v>2386</v>
      </c>
      <c r="C816" s="3" t="s">
        <v>2387</v>
      </c>
      <c r="D816" s="4" t="s">
        <v>16</v>
      </c>
      <c r="E816" s="4" t="s">
        <v>11</v>
      </c>
      <c r="F816" s="4" t="s">
        <v>2388</v>
      </c>
      <c r="G816" s="3" t="s">
        <v>13</v>
      </c>
    </row>
    <row r="817" spans="1:7" x14ac:dyDescent="0.15">
      <c r="A817" s="3">
        <v>815</v>
      </c>
      <c r="B817" s="4" t="s">
        <v>2389</v>
      </c>
      <c r="C817" s="3" t="s">
        <v>2390</v>
      </c>
      <c r="D817" s="4" t="s">
        <v>16</v>
      </c>
      <c r="E817" s="4" t="s">
        <v>11</v>
      </c>
      <c r="F817" s="4" t="s">
        <v>2391</v>
      </c>
      <c r="G817" s="3" t="s">
        <v>13</v>
      </c>
    </row>
    <row r="818" spans="1:7" x14ac:dyDescent="0.15">
      <c r="A818" s="3">
        <v>816</v>
      </c>
      <c r="B818" s="4" t="s">
        <v>2392</v>
      </c>
      <c r="C818" s="3" t="s">
        <v>2393</v>
      </c>
      <c r="D818" s="4" t="s">
        <v>16</v>
      </c>
      <c r="E818" s="4" t="s">
        <v>11</v>
      </c>
      <c r="F818" s="4" t="s">
        <v>2394</v>
      </c>
      <c r="G818" s="3" t="s">
        <v>13</v>
      </c>
    </row>
    <row r="819" spans="1:7" x14ac:dyDescent="0.15">
      <c r="A819" s="3">
        <v>817</v>
      </c>
      <c r="B819" s="4" t="s">
        <v>2395</v>
      </c>
      <c r="C819" s="3" t="s">
        <v>2396</v>
      </c>
      <c r="D819" s="4" t="s">
        <v>16</v>
      </c>
      <c r="E819" s="4" t="s">
        <v>11</v>
      </c>
      <c r="F819" s="4" t="s">
        <v>2397</v>
      </c>
      <c r="G819" s="3" t="s">
        <v>13</v>
      </c>
    </row>
    <row r="820" spans="1:7" x14ac:dyDescent="0.15">
      <c r="A820" s="3">
        <v>818</v>
      </c>
      <c r="B820" s="4" t="s">
        <v>2398</v>
      </c>
      <c r="C820" s="3" t="s">
        <v>2399</v>
      </c>
      <c r="D820" s="4" t="s">
        <v>10</v>
      </c>
      <c r="E820" s="4" t="s">
        <v>11</v>
      </c>
      <c r="F820" s="4" t="s">
        <v>2400</v>
      </c>
      <c r="G820" s="3" t="s">
        <v>13</v>
      </c>
    </row>
    <row r="821" spans="1:7" x14ac:dyDescent="0.15">
      <c r="A821" s="3">
        <v>819</v>
      </c>
      <c r="B821" s="4" t="s">
        <v>2401</v>
      </c>
      <c r="C821" s="3" t="s">
        <v>2402</v>
      </c>
      <c r="D821" s="4" t="s">
        <v>10</v>
      </c>
      <c r="E821" s="4" t="s">
        <v>11</v>
      </c>
      <c r="F821" s="4" t="s">
        <v>2403</v>
      </c>
      <c r="G821" s="3" t="s">
        <v>13</v>
      </c>
    </row>
    <row r="822" spans="1:7" x14ac:dyDescent="0.15">
      <c r="A822" s="3">
        <v>820</v>
      </c>
      <c r="B822" s="4" t="s">
        <v>2404</v>
      </c>
      <c r="C822" s="3" t="s">
        <v>2405</v>
      </c>
      <c r="D822" s="4" t="s">
        <v>10</v>
      </c>
      <c r="E822" s="4" t="s">
        <v>11</v>
      </c>
      <c r="F822" s="4" t="s">
        <v>2406</v>
      </c>
      <c r="G822" s="3" t="s">
        <v>13</v>
      </c>
    </row>
    <row r="823" spans="1:7" x14ac:dyDescent="0.15">
      <c r="A823" s="3">
        <v>821</v>
      </c>
      <c r="B823" s="4" t="s">
        <v>2407</v>
      </c>
      <c r="C823" s="3" t="s">
        <v>2408</v>
      </c>
      <c r="D823" s="4" t="s">
        <v>10</v>
      </c>
      <c r="E823" s="4" t="s">
        <v>11</v>
      </c>
      <c r="F823" s="4" t="s">
        <v>2409</v>
      </c>
      <c r="G823" s="3" t="s">
        <v>13</v>
      </c>
    </row>
    <row r="824" spans="1:7" x14ac:dyDescent="0.15">
      <c r="A824" s="3">
        <v>822</v>
      </c>
      <c r="B824" s="4" t="s">
        <v>2410</v>
      </c>
      <c r="C824" s="3" t="s">
        <v>2411</v>
      </c>
      <c r="D824" s="4" t="s">
        <v>20</v>
      </c>
      <c r="E824" s="4" t="s">
        <v>11</v>
      </c>
      <c r="F824" s="4" t="s">
        <v>2412</v>
      </c>
      <c r="G824" s="3" t="s">
        <v>13</v>
      </c>
    </row>
    <row r="825" spans="1:7" x14ac:dyDescent="0.15">
      <c r="A825" s="3">
        <v>823</v>
      </c>
      <c r="B825" s="4" t="s">
        <v>2413</v>
      </c>
      <c r="C825" s="3" t="s">
        <v>2349</v>
      </c>
      <c r="D825" s="4" t="s">
        <v>16</v>
      </c>
      <c r="E825" s="4" t="s">
        <v>11</v>
      </c>
      <c r="F825" s="4" t="s">
        <v>2414</v>
      </c>
      <c r="G825" s="3" t="s">
        <v>13</v>
      </c>
    </row>
    <row r="826" spans="1:7" x14ac:dyDescent="0.15">
      <c r="A826" s="3">
        <v>824</v>
      </c>
      <c r="B826" s="4" t="s">
        <v>2415</v>
      </c>
      <c r="C826" s="3" t="s">
        <v>2416</v>
      </c>
      <c r="D826" s="4" t="s">
        <v>51</v>
      </c>
      <c r="E826" s="4" t="s">
        <v>11</v>
      </c>
      <c r="F826" s="4" t="s">
        <v>2417</v>
      </c>
      <c r="G826" s="3" t="s">
        <v>13</v>
      </c>
    </row>
    <row r="827" spans="1:7" x14ac:dyDescent="0.15">
      <c r="A827" s="3">
        <v>825</v>
      </c>
      <c r="B827" s="4" t="s">
        <v>2418</v>
      </c>
      <c r="C827" s="3" t="s">
        <v>2419</v>
      </c>
      <c r="D827" s="4" t="s">
        <v>20</v>
      </c>
      <c r="E827" s="4" t="s">
        <v>11</v>
      </c>
      <c r="F827" s="4" t="s">
        <v>2420</v>
      </c>
      <c r="G827" s="3" t="s">
        <v>13</v>
      </c>
    </row>
    <row r="828" spans="1:7" x14ac:dyDescent="0.15">
      <c r="A828" s="3">
        <v>826</v>
      </c>
      <c r="B828" s="4" t="s">
        <v>2421</v>
      </c>
      <c r="C828" s="3" t="s">
        <v>2422</v>
      </c>
      <c r="D828" s="4" t="s">
        <v>16</v>
      </c>
      <c r="E828" s="4" t="s">
        <v>11</v>
      </c>
      <c r="F828" s="4" t="s">
        <v>2423</v>
      </c>
      <c r="G828" s="3" t="s">
        <v>13</v>
      </c>
    </row>
    <row r="829" spans="1:7" x14ac:dyDescent="0.15">
      <c r="A829" s="3">
        <v>827</v>
      </c>
      <c r="B829" s="4" t="s">
        <v>2424</v>
      </c>
      <c r="C829" s="3" t="s">
        <v>2425</v>
      </c>
      <c r="D829" s="4" t="s">
        <v>10</v>
      </c>
      <c r="E829" s="4" t="s">
        <v>11</v>
      </c>
      <c r="F829" s="4" t="s">
        <v>2426</v>
      </c>
      <c r="G829" s="3" t="s">
        <v>13</v>
      </c>
    </row>
    <row r="830" spans="1:7" x14ac:dyDescent="0.15">
      <c r="A830" s="3">
        <v>828</v>
      </c>
      <c r="B830" s="4" t="s">
        <v>2427</v>
      </c>
      <c r="C830" s="3" t="s">
        <v>2428</v>
      </c>
      <c r="D830" s="4" t="s">
        <v>16</v>
      </c>
      <c r="E830" s="4" t="s">
        <v>11</v>
      </c>
      <c r="F830" s="4" t="s">
        <v>2429</v>
      </c>
      <c r="G830" s="3" t="s">
        <v>13</v>
      </c>
    </row>
    <row r="831" spans="1:7" x14ac:dyDescent="0.15">
      <c r="A831" s="3">
        <v>829</v>
      </c>
      <c r="B831" s="4" t="s">
        <v>2430</v>
      </c>
      <c r="C831" s="3" t="s">
        <v>2431</v>
      </c>
      <c r="D831" s="4" t="s">
        <v>209</v>
      </c>
      <c r="E831" s="4" t="s">
        <v>11</v>
      </c>
      <c r="F831" s="4" t="s">
        <v>2432</v>
      </c>
      <c r="G831" s="3" t="s">
        <v>13</v>
      </c>
    </row>
    <row r="832" spans="1:7" x14ac:dyDescent="0.15">
      <c r="A832" s="3">
        <v>830</v>
      </c>
      <c r="B832" s="4" t="s">
        <v>2433</v>
      </c>
      <c r="C832" s="3" t="s">
        <v>2434</v>
      </c>
      <c r="D832" s="4" t="s">
        <v>20</v>
      </c>
      <c r="E832" s="4" t="s">
        <v>11</v>
      </c>
      <c r="F832" s="4" t="s">
        <v>2435</v>
      </c>
      <c r="G832" s="3" t="s">
        <v>13</v>
      </c>
    </row>
    <row r="833" spans="1:7" x14ac:dyDescent="0.15">
      <c r="A833" s="3">
        <v>831</v>
      </c>
      <c r="B833" s="4" t="s">
        <v>2436</v>
      </c>
      <c r="C833" s="3" t="s">
        <v>2437</v>
      </c>
      <c r="D833" s="4" t="s">
        <v>10</v>
      </c>
      <c r="E833" s="4" t="s">
        <v>11</v>
      </c>
      <c r="F833" s="4" t="s">
        <v>2438</v>
      </c>
      <c r="G833" s="3" t="s">
        <v>13</v>
      </c>
    </row>
    <row r="834" spans="1:7" x14ac:dyDescent="0.15">
      <c r="A834" s="3">
        <v>832</v>
      </c>
      <c r="B834" s="4" t="s">
        <v>2439</v>
      </c>
      <c r="C834" s="3" t="s">
        <v>2440</v>
      </c>
      <c r="D834" s="4" t="s">
        <v>20</v>
      </c>
      <c r="E834" s="4" t="s">
        <v>11</v>
      </c>
      <c r="F834" s="4" t="s">
        <v>2441</v>
      </c>
      <c r="G834" s="3" t="s">
        <v>13</v>
      </c>
    </row>
    <row r="835" spans="1:7" x14ac:dyDescent="0.15">
      <c r="A835" s="3">
        <v>833</v>
      </c>
      <c r="B835" s="4" t="s">
        <v>2442</v>
      </c>
      <c r="C835" s="3" t="s">
        <v>2443</v>
      </c>
      <c r="D835" s="4" t="s">
        <v>10</v>
      </c>
      <c r="E835" s="4" t="s">
        <v>11</v>
      </c>
      <c r="F835" s="4" t="s">
        <v>2444</v>
      </c>
      <c r="G835" s="3" t="s">
        <v>13</v>
      </c>
    </row>
    <row r="836" spans="1:7" x14ac:dyDescent="0.15">
      <c r="A836" s="3">
        <v>834</v>
      </c>
      <c r="B836" s="4" t="s">
        <v>2445</v>
      </c>
      <c r="C836" s="3" t="s">
        <v>2446</v>
      </c>
      <c r="D836" s="4" t="s">
        <v>16</v>
      </c>
      <c r="E836" s="4" t="s">
        <v>11</v>
      </c>
      <c r="F836" s="4" t="s">
        <v>2447</v>
      </c>
      <c r="G836" s="3" t="s">
        <v>13</v>
      </c>
    </row>
    <row r="837" spans="1:7" x14ac:dyDescent="0.15">
      <c r="A837" s="3">
        <v>835</v>
      </c>
      <c r="B837" s="4" t="s">
        <v>2448</v>
      </c>
      <c r="C837" s="3" t="s">
        <v>2443</v>
      </c>
      <c r="D837" s="4" t="s">
        <v>16</v>
      </c>
      <c r="E837" s="4" t="s">
        <v>11</v>
      </c>
      <c r="F837" s="4" t="s">
        <v>2449</v>
      </c>
      <c r="G837" s="3" t="s">
        <v>13</v>
      </c>
    </row>
    <row r="838" spans="1:7" x14ac:dyDescent="0.15">
      <c r="A838" s="3">
        <v>836</v>
      </c>
      <c r="B838" s="4" t="s">
        <v>2450</v>
      </c>
      <c r="C838" s="3" t="s">
        <v>2451</v>
      </c>
      <c r="D838" s="4" t="s">
        <v>16</v>
      </c>
      <c r="E838" s="4" t="s">
        <v>11</v>
      </c>
      <c r="F838" s="4" t="s">
        <v>2452</v>
      </c>
      <c r="G838" s="3" t="s">
        <v>13</v>
      </c>
    </row>
    <row r="839" spans="1:7" x14ac:dyDescent="0.15">
      <c r="A839" s="3">
        <v>837</v>
      </c>
      <c r="B839" s="4" t="s">
        <v>2453</v>
      </c>
      <c r="C839" s="3" t="s">
        <v>2454</v>
      </c>
      <c r="D839" s="4" t="s">
        <v>16</v>
      </c>
      <c r="E839" s="4" t="s">
        <v>11</v>
      </c>
      <c r="F839" s="4" t="s">
        <v>2455</v>
      </c>
      <c r="G839" s="3" t="s">
        <v>13</v>
      </c>
    </row>
    <row r="840" spans="1:7" x14ac:dyDescent="0.15">
      <c r="A840" s="3">
        <v>838</v>
      </c>
      <c r="B840" s="4" t="s">
        <v>2456</v>
      </c>
      <c r="C840" s="3" t="s">
        <v>2457</v>
      </c>
      <c r="D840" s="4" t="s">
        <v>16</v>
      </c>
      <c r="E840" s="4" t="s">
        <v>11</v>
      </c>
      <c r="F840" s="4" t="s">
        <v>2458</v>
      </c>
      <c r="G840" s="3" t="s">
        <v>13</v>
      </c>
    </row>
    <row r="841" spans="1:7" x14ac:dyDescent="0.15">
      <c r="A841" s="3">
        <v>839</v>
      </c>
      <c r="B841" s="4" t="s">
        <v>2459</v>
      </c>
      <c r="C841" s="3" t="s">
        <v>2460</v>
      </c>
      <c r="D841" s="4" t="s">
        <v>16</v>
      </c>
      <c r="E841" s="4" t="s">
        <v>11</v>
      </c>
      <c r="F841" s="4" t="s">
        <v>2461</v>
      </c>
      <c r="G841" s="3" t="s">
        <v>13</v>
      </c>
    </row>
    <row r="842" spans="1:7" x14ac:dyDescent="0.15">
      <c r="A842" s="3">
        <v>840</v>
      </c>
      <c r="B842" s="4" t="s">
        <v>2462</v>
      </c>
      <c r="C842" s="3" t="s">
        <v>2364</v>
      </c>
      <c r="D842" s="4" t="s">
        <v>10</v>
      </c>
      <c r="E842" s="4" t="s">
        <v>11</v>
      </c>
      <c r="F842" s="4" t="s">
        <v>2463</v>
      </c>
      <c r="G842" s="3" t="s">
        <v>13</v>
      </c>
    </row>
    <row r="843" spans="1:7" x14ac:dyDescent="0.15">
      <c r="A843" s="3">
        <v>841</v>
      </c>
      <c r="B843" s="4" t="s">
        <v>2464</v>
      </c>
      <c r="C843" s="3" t="s">
        <v>2465</v>
      </c>
      <c r="D843" s="4" t="s">
        <v>20</v>
      </c>
      <c r="E843" s="4" t="s">
        <v>11</v>
      </c>
      <c r="F843" s="4" t="s">
        <v>2466</v>
      </c>
      <c r="G843" s="3" t="s">
        <v>13</v>
      </c>
    </row>
    <row r="844" spans="1:7" x14ac:dyDescent="0.15">
      <c r="A844" s="3">
        <v>842</v>
      </c>
      <c r="B844" s="4" t="s">
        <v>2467</v>
      </c>
      <c r="C844" s="3" t="s">
        <v>2468</v>
      </c>
      <c r="D844" s="4" t="s">
        <v>20</v>
      </c>
      <c r="E844" s="4" t="s">
        <v>11</v>
      </c>
      <c r="F844" s="4" t="s">
        <v>2469</v>
      </c>
      <c r="G844" s="3" t="s">
        <v>13</v>
      </c>
    </row>
    <row r="845" spans="1:7" x14ac:dyDescent="0.15">
      <c r="A845" s="3">
        <v>843</v>
      </c>
      <c r="B845" s="4" t="s">
        <v>2470</v>
      </c>
      <c r="C845" s="3" t="s">
        <v>2471</v>
      </c>
      <c r="D845" s="4" t="s">
        <v>10</v>
      </c>
      <c r="E845" s="4" t="s">
        <v>11</v>
      </c>
      <c r="F845" s="4" t="s">
        <v>2472</v>
      </c>
      <c r="G845" s="3" t="s">
        <v>13</v>
      </c>
    </row>
    <row r="846" spans="1:7" x14ac:dyDescent="0.15">
      <c r="A846" s="3">
        <v>844</v>
      </c>
      <c r="B846" s="4" t="s">
        <v>2473</v>
      </c>
      <c r="C846" s="3" t="s">
        <v>2474</v>
      </c>
      <c r="D846" s="4" t="s">
        <v>10</v>
      </c>
      <c r="E846" s="4" t="s">
        <v>11</v>
      </c>
      <c r="F846" s="4" t="s">
        <v>2475</v>
      </c>
      <c r="G846" s="3" t="s">
        <v>13</v>
      </c>
    </row>
    <row r="847" spans="1:7" x14ac:dyDescent="0.15">
      <c r="A847" s="3">
        <v>845</v>
      </c>
      <c r="B847" s="4" t="s">
        <v>2476</v>
      </c>
      <c r="C847" s="3" t="s">
        <v>2477</v>
      </c>
      <c r="D847" s="4" t="s">
        <v>16</v>
      </c>
      <c r="E847" s="4" t="s">
        <v>11</v>
      </c>
      <c r="F847" s="4" t="s">
        <v>2478</v>
      </c>
      <c r="G847" s="3" t="s">
        <v>13</v>
      </c>
    </row>
    <row r="848" spans="1:7" x14ac:dyDescent="0.15">
      <c r="A848" s="3">
        <v>846</v>
      </c>
      <c r="B848" s="4" t="s">
        <v>2479</v>
      </c>
      <c r="C848" s="3" t="s">
        <v>2480</v>
      </c>
      <c r="D848" s="4" t="s">
        <v>10</v>
      </c>
      <c r="E848" s="4" t="s">
        <v>11</v>
      </c>
      <c r="F848" s="4" t="s">
        <v>2481</v>
      </c>
      <c r="G848" s="3" t="s">
        <v>13</v>
      </c>
    </row>
    <row r="849" spans="1:7" x14ac:dyDescent="0.15">
      <c r="A849" s="3">
        <v>847</v>
      </c>
      <c r="B849" s="4" t="s">
        <v>2482</v>
      </c>
      <c r="C849" s="3" t="s">
        <v>2483</v>
      </c>
      <c r="D849" s="4" t="s">
        <v>20</v>
      </c>
      <c r="E849" s="4" t="s">
        <v>11</v>
      </c>
      <c r="F849" s="4" t="s">
        <v>2484</v>
      </c>
      <c r="G849" s="3" t="s">
        <v>13</v>
      </c>
    </row>
    <row r="850" spans="1:7" x14ac:dyDescent="0.15">
      <c r="A850" s="3">
        <v>848</v>
      </c>
      <c r="B850" s="4" t="s">
        <v>2485</v>
      </c>
      <c r="C850" s="3" t="s">
        <v>2486</v>
      </c>
      <c r="D850" s="4" t="s">
        <v>110</v>
      </c>
      <c r="E850" s="4" t="s">
        <v>11</v>
      </c>
      <c r="F850" s="4" t="s">
        <v>2487</v>
      </c>
      <c r="G850" s="3" t="s">
        <v>13</v>
      </c>
    </row>
    <row r="851" spans="1:7" x14ac:dyDescent="0.15">
      <c r="A851" s="3">
        <v>849</v>
      </c>
      <c r="B851" s="4" t="s">
        <v>2488</v>
      </c>
      <c r="C851" s="3" t="s">
        <v>2489</v>
      </c>
      <c r="D851" s="4" t="s">
        <v>110</v>
      </c>
      <c r="E851" s="4" t="s">
        <v>11</v>
      </c>
      <c r="F851" s="4" t="s">
        <v>2490</v>
      </c>
      <c r="G851" s="3" t="s">
        <v>13</v>
      </c>
    </row>
    <row r="852" spans="1:7" x14ac:dyDescent="0.15">
      <c r="A852" s="3">
        <v>850</v>
      </c>
      <c r="B852" s="4" t="s">
        <v>2491</v>
      </c>
      <c r="C852" s="3" t="s">
        <v>2492</v>
      </c>
      <c r="D852" s="4" t="s">
        <v>20</v>
      </c>
      <c r="E852" s="4" t="s">
        <v>11</v>
      </c>
      <c r="F852" s="4" t="s">
        <v>2493</v>
      </c>
      <c r="G852" s="3" t="s">
        <v>13</v>
      </c>
    </row>
    <row r="853" spans="1:7" x14ac:dyDescent="0.15">
      <c r="A853" s="3">
        <v>851</v>
      </c>
      <c r="B853" s="4" t="s">
        <v>2494</v>
      </c>
      <c r="C853" s="3" t="s">
        <v>2495</v>
      </c>
      <c r="D853" s="4" t="s">
        <v>51</v>
      </c>
      <c r="E853" s="4" t="s">
        <v>11</v>
      </c>
      <c r="F853" s="4" t="s">
        <v>2496</v>
      </c>
      <c r="G853" s="3" t="s">
        <v>13</v>
      </c>
    </row>
    <row r="854" spans="1:7" x14ac:dyDescent="0.15">
      <c r="A854" s="3">
        <v>852</v>
      </c>
      <c r="B854" s="4" t="s">
        <v>158</v>
      </c>
      <c r="C854" s="3" t="s">
        <v>2497</v>
      </c>
      <c r="D854" s="4" t="s">
        <v>20</v>
      </c>
      <c r="E854" s="4" t="s">
        <v>11</v>
      </c>
      <c r="F854" s="4" t="s">
        <v>2498</v>
      </c>
      <c r="G854" s="3" t="s">
        <v>13</v>
      </c>
    </row>
    <row r="855" spans="1:7" x14ac:dyDescent="0.15">
      <c r="A855" s="3">
        <v>853</v>
      </c>
      <c r="B855" s="4" t="s">
        <v>2499</v>
      </c>
      <c r="C855" s="3" t="s">
        <v>2500</v>
      </c>
      <c r="D855" s="4" t="s">
        <v>16</v>
      </c>
      <c r="E855" s="4" t="s">
        <v>11</v>
      </c>
      <c r="F855" s="4" t="s">
        <v>2501</v>
      </c>
      <c r="G855" s="3" t="s">
        <v>13</v>
      </c>
    </row>
    <row r="856" spans="1:7" x14ac:dyDescent="0.15">
      <c r="A856" s="3">
        <v>854</v>
      </c>
      <c r="B856" s="4" t="s">
        <v>2502</v>
      </c>
      <c r="C856" s="3" t="s">
        <v>2503</v>
      </c>
      <c r="D856" s="4" t="s">
        <v>16</v>
      </c>
      <c r="E856" s="4" t="s">
        <v>11</v>
      </c>
      <c r="F856" s="4" t="s">
        <v>2504</v>
      </c>
      <c r="G856" s="3" t="s">
        <v>13</v>
      </c>
    </row>
    <row r="857" spans="1:7" x14ac:dyDescent="0.15">
      <c r="A857" s="3">
        <v>855</v>
      </c>
      <c r="B857" s="4" t="s">
        <v>2505</v>
      </c>
      <c r="C857" s="3" t="s">
        <v>2506</v>
      </c>
      <c r="D857" s="4" t="s">
        <v>156</v>
      </c>
      <c r="E857" s="4" t="s">
        <v>11</v>
      </c>
      <c r="F857" s="4" t="s">
        <v>2507</v>
      </c>
      <c r="G857" s="3" t="s">
        <v>13</v>
      </c>
    </row>
    <row r="858" spans="1:7" x14ac:dyDescent="0.15">
      <c r="A858" s="3">
        <v>856</v>
      </c>
      <c r="B858" s="4" t="s">
        <v>2508</v>
      </c>
      <c r="C858" s="3" t="s">
        <v>2509</v>
      </c>
      <c r="D858" s="4" t="s">
        <v>20</v>
      </c>
      <c r="E858" s="4" t="s">
        <v>11</v>
      </c>
      <c r="F858" s="4" t="s">
        <v>2510</v>
      </c>
      <c r="G858" s="3" t="s">
        <v>13</v>
      </c>
    </row>
    <row r="859" spans="1:7" x14ac:dyDescent="0.15">
      <c r="A859" s="3">
        <v>857</v>
      </c>
      <c r="B859" s="4" t="s">
        <v>2511</v>
      </c>
      <c r="C859" s="3" t="s">
        <v>2512</v>
      </c>
      <c r="D859" s="4" t="s">
        <v>20</v>
      </c>
      <c r="E859" s="4" t="s">
        <v>11</v>
      </c>
      <c r="F859" s="4" t="s">
        <v>2513</v>
      </c>
      <c r="G859" s="3" t="s">
        <v>13</v>
      </c>
    </row>
    <row r="860" spans="1:7" x14ac:dyDescent="0.15">
      <c r="A860" s="3">
        <v>858</v>
      </c>
      <c r="B860" s="4" t="s">
        <v>2514</v>
      </c>
      <c r="C860" s="3" t="s">
        <v>2515</v>
      </c>
      <c r="D860" s="4" t="s">
        <v>16</v>
      </c>
      <c r="E860" s="4" t="s">
        <v>11</v>
      </c>
      <c r="F860" s="4" t="s">
        <v>2516</v>
      </c>
      <c r="G860" s="3" t="s">
        <v>13</v>
      </c>
    </row>
    <row r="861" spans="1:7" x14ac:dyDescent="0.15">
      <c r="A861" s="3">
        <v>859</v>
      </c>
      <c r="B861" s="4" t="s">
        <v>2517</v>
      </c>
      <c r="C861" s="3" t="s">
        <v>2518</v>
      </c>
      <c r="D861" s="4" t="s">
        <v>16</v>
      </c>
      <c r="E861" s="4" t="s">
        <v>11</v>
      </c>
      <c r="F861" s="4" t="s">
        <v>2519</v>
      </c>
      <c r="G861" s="3" t="s">
        <v>13</v>
      </c>
    </row>
    <row r="862" spans="1:7" x14ac:dyDescent="0.15">
      <c r="A862" s="3">
        <v>860</v>
      </c>
      <c r="B862" s="4" t="s">
        <v>2520</v>
      </c>
      <c r="C862" s="3" t="s">
        <v>2521</v>
      </c>
      <c r="D862" s="4" t="s">
        <v>91</v>
      </c>
      <c r="E862" s="4" t="s">
        <v>11</v>
      </c>
      <c r="F862" s="4" t="s">
        <v>2522</v>
      </c>
      <c r="G862" s="3" t="s">
        <v>13</v>
      </c>
    </row>
    <row r="863" spans="1:7" x14ac:dyDescent="0.15">
      <c r="A863" s="3">
        <v>861</v>
      </c>
      <c r="B863" s="4" t="s">
        <v>2523</v>
      </c>
      <c r="C863" s="3" t="s">
        <v>2524</v>
      </c>
      <c r="D863" s="4" t="s">
        <v>16</v>
      </c>
      <c r="E863" s="4" t="s">
        <v>11</v>
      </c>
      <c r="F863" s="4" t="s">
        <v>2525</v>
      </c>
      <c r="G863" s="3" t="s">
        <v>13</v>
      </c>
    </row>
    <row r="864" spans="1:7" x14ac:dyDescent="0.15">
      <c r="A864" s="3">
        <v>862</v>
      </c>
      <c r="B864" s="4" t="s">
        <v>2526</v>
      </c>
      <c r="C864" s="3" t="s">
        <v>2500</v>
      </c>
      <c r="D864" s="4" t="s">
        <v>20</v>
      </c>
      <c r="E864" s="4" t="s">
        <v>11</v>
      </c>
      <c r="F864" s="4" t="s">
        <v>2527</v>
      </c>
      <c r="G864" s="3" t="s">
        <v>13</v>
      </c>
    </row>
    <row r="865" spans="1:7" x14ac:dyDescent="0.15">
      <c r="A865" s="3">
        <v>863</v>
      </c>
      <c r="B865" s="4" t="s">
        <v>2528</v>
      </c>
      <c r="C865" s="3" t="s">
        <v>2529</v>
      </c>
      <c r="D865" s="4" t="s">
        <v>209</v>
      </c>
      <c r="E865" s="4" t="s">
        <v>11</v>
      </c>
      <c r="F865" s="4" t="s">
        <v>2530</v>
      </c>
      <c r="G865" s="3" t="s">
        <v>13</v>
      </c>
    </row>
    <row r="866" spans="1:7" x14ac:dyDescent="0.15">
      <c r="A866" s="3">
        <v>864</v>
      </c>
      <c r="B866" s="4" t="s">
        <v>2531</v>
      </c>
      <c r="C866" s="3" t="s">
        <v>2532</v>
      </c>
      <c r="D866" s="4" t="s">
        <v>51</v>
      </c>
      <c r="E866" s="4" t="s">
        <v>11</v>
      </c>
      <c r="F866" s="4" t="s">
        <v>2533</v>
      </c>
      <c r="G866" s="3" t="s">
        <v>13</v>
      </c>
    </row>
    <row r="867" spans="1:7" x14ac:dyDescent="0.15">
      <c r="A867" s="3">
        <v>865</v>
      </c>
      <c r="B867" s="4" t="s">
        <v>2534</v>
      </c>
      <c r="C867" s="3" t="s">
        <v>2535</v>
      </c>
      <c r="D867" s="4" t="s">
        <v>16</v>
      </c>
      <c r="E867" s="4" t="s">
        <v>11</v>
      </c>
      <c r="F867" s="4" t="s">
        <v>2536</v>
      </c>
      <c r="G867" s="3" t="s">
        <v>13</v>
      </c>
    </row>
    <row r="868" spans="1:7" x14ac:dyDescent="0.15">
      <c r="A868" s="3">
        <v>866</v>
      </c>
      <c r="B868" s="4" t="s">
        <v>2537</v>
      </c>
      <c r="C868" s="3" t="s">
        <v>2538</v>
      </c>
      <c r="D868" s="4" t="s">
        <v>51</v>
      </c>
      <c r="E868" s="4" t="s">
        <v>11</v>
      </c>
      <c r="F868" s="4" t="s">
        <v>2539</v>
      </c>
      <c r="G868" s="3" t="s">
        <v>13</v>
      </c>
    </row>
    <row r="869" spans="1:7" x14ac:dyDescent="0.15">
      <c r="A869" s="3">
        <v>867</v>
      </c>
      <c r="B869" s="4" t="s">
        <v>2540</v>
      </c>
      <c r="C869" s="3" t="s">
        <v>2541</v>
      </c>
      <c r="D869" s="4" t="s">
        <v>10</v>
      </c>
      <c r="E869" s="4" t="s">
        <v>11</v>
      </c>
      <c r="F869" s="4" t="s">
        <v>2542</v>
      </c>
      <c r="G869" s="3" t="s">
        <v>13</v>
      </c>
    </row>
    <row r="870" spans="1:7" x14ac:dyDescent="0.15">
      <c r="A870" s="3">
        <v>868</v>
      </c>
      <c r="B870" s="4" t="s">
        <v>2543</v>
      </c>
      <c r="C870" s="3" t="s">
        <v>2544</v>
      </c>
      <c r="D870" s="4" t="s">
        <v>51</v>
      </c>
      <c r="E870" s="4" t="s">
        <v>11</v>
      </c>
      <c r="F870" s="4" t="s">
        <v>2545</v>
      </c>
      <c r="G870" s="3" t="s">
        <v>13</v>
      </c>
    </row>
    <row r="871" spans="1:7" x14ac:dyDescent="0.15">
      <c r="A871" s="3">
        <v>869</v>
      </c>
      <c r="B871" s="4" t="s">
        <v>2546</v>
      </c>
      <c r="C871" s="3" t="s">
        <v>2547</v>
      </c>
      <c r="D871" s="4" t="s">
        <v>16</v>
      </c>
      <c r="E871" s="4" t="s">
        <v>11</v>
      </c>
      <c r="F871" s="4" t="s">
        <v>2548</v>
      </c>
      <c r="G871" s="3" t="s">
        <v>13</v>
      </c>
    </row>
    <row r="872" spans="1:7" x14ac:dyDescent="0.15">
      <c r="A872" s="3">
        <v>870</v>
      </c>
      <c r="B872" s="4" t="s">
        <v>2549</v>
      </c>
      <c r="C872" s="3" t="s">
        <v>2550</v>
      </c>
      <c r="D872" s="4" t="s">
        <v>16</v>
      </c>
      <c r="E872" s="4" t="s">
        <v>11</v>
      </c>
      <c r="F872" s="4" t="s">
        <v>2551</v>
      </c>
      <c r="G872" s="3" t="s">
        <v>13</v>
      </c>
    </row>
    <row r="873" spans="1:7" x14ac:dyDescent="0.15">
      <c r="A873" s="3">
        <v>871</v>
      </c>
      <c r="B873" s="4" t="s">
        <v>2552</v>
      </c>
      <c r="C873" s="3" t="s">
        <v>2553</v>
      </c>
      <c r="D873" s="4" t="s">
        <v>20</v>
      </c>
      <c r="E873" s="4" t="s">
        <v>11</v>
      </c>
      <c r="F873" s="4" t="s">
        <v>2554</v>
      </c>
      <c r="G873" s="3" t="s">
        <v>13</v>
      </c>
    </row>
    <row r="874" spans="1:7" x14ac:dyDescent="0.15">
      <c r="A874" s="3">
        <v>872</v>
      </c>
      <c r="B874" s="4" t="s">
        <v>2555</v>
      </c>
      <c r="C874" s="3" t="s">
        <v>2556</v>
      </c>
      <c r="D874" s="4" t="s">
        <v>16</v>
      </c>
      <c r="E874" s="4" t="s">
        <v>11</v>
      </c>
      <c r="F874" s="4" t="s">
        <v>2557</v>
      </c>
      <c r="G874" s="3" t="s">
        <v>13</v>
      </c>
    </row>
    <row r="875" spans="1:7" x14ac:dyDescent="0.15">
      <c r="A875" s="3">
        <v>873</v>
      </c>
      <c r="B875" s="4" t="s">
        <v>2558</v>
      </c>
      <c r="C875" s="3" t="s">
        <v>2559</v>
      </c>
      <c r="D875" s="4" t="s">
        <v>10</v>
      </c>
      <c r="E875" s="4" t="s">
        <v>11</v>
      </c>
      <c r="F875" s="4" t="s">
        <v>2560</v>
      </c>
      <c r="G875" s="3" t="s">
        <v>13</v>
      </c>
    </row>
    <row r="876" spans="1:7" x14ac:dyDescent="0.15">
      <c r="A876" s="3">
        <v>874</v>
      </c>
      <c r="B876" s="4" t="s">
        <v>2561</v>
      </c>
      <c r="C876" s="3" t="s">
        <v>2562</v>
      </c>
      <c r="D876" s="4" t="s">
        <v>16</v>
      </c>
      <c r="E876" s="4" t="s">
        <v>11</v>
      </c>
      <c r="F876" s="4" t="s">
        <v>2563</v>
      </c>
      <c r="G876" s="3" t="s">
        <v>13</v>
      </c>
    </row>
    <row r="877" spans="1:7" x14ac:dyDescent="0.15">
      <c r="A877" s="3">
        <v>875</v>
      </c>
      <c r="B877" s="4" t="s">
        <v>2564</v>
      </c>
      <c r="C877" s="3" t="s">
        <v>2565</v>
      </c>
      <c r="D877" s="4" t="s">
        <v>16</v>
      </c>
      <c r="E877" s="4" t="s">
        <v>11</v>
      </c>
      <c r="F877" s="4" t="s">
        <v>2566</v>
      </c>
      <c r="G877" s="3" t="s">
        <v>13</v>
      </c>
    </row>
    <row r="878" spans="1:7" x14ac:dyDescent="0.15">
      <c r="A878" s="3">
        <v>876</v>
      </c>
      <c r="B878" s="4" t="s">
        <v>2567</v>
      </c>
      <c r="C878" s="3" t="s">
        <v>2568</v>
      </c>
      <c r="D878" s="4" t="s">
        <v>16</v>
      </c>
      <c r="E878" s="4" t="s">
        <v>11</v>
      </c>
      <c r="F878" s="4" t="s">
        <v>2569</v>
      </c>
      <c r="G878" s="3" t="s">
        <v>13</v>
      </c>
    </row>
    <row r="879" spans="1:7" x14ac:dyDescent="0.15">
      <c r="A879" s="3">
        <v>877</v>
      </c>
      <c r="B879" s="4" t="s">
        <v>2570</v>
      </c>
      <c r="C879" s="3" t="s">
        <v>2571</v>
      </c>
      <c r="D879" s="4" t="s">
        <v>87</v>
      </c>
      <c r="E879" s="4" t="s">
        <v>11</v>
      </c>
      <c r="F879" s="4" t="s">
        <v>2572</v>
      </c>
      <c r="G879" s="3" t="s">
        <v>13</v>
      </c>
    </row>
    <row r="880" spans="1:7" x14ac:dyDescent="0.15">
      <c r="A880" s="3">
        <v>878</v>
      </c>
      <c r="B880" s="4" t="s">
        <v>2573</v>
      </c>
      <c r="C880" s="3" t="s">
        <v>2574</v>
      </c>
      <c r="D880" s="4" t="s">
        <v>16</v>
      </c>
      <c r="E880" s="4" t="s">
        <v>11</v>
      </c>
      <c r="F880" s="4" t="s">
        <v>2575</v>
      </c>
      <c r="G880" s="3" t="s">
        <v>13</v>
      </c>
    </row>
    <row r="881" spans="1:7" x14ac:dyDescent="0.15">
      <c r="A881" s="3">
        <v>879</v>
      </c>
      <c r="B881" s="4" t="s">
        <v>2576</v>
      </c>
      <c r="C881" s="3" t="s">
        <v>2577</v>
      </c>
      <c r="D881" s="4" t="s">
        <v>16</v>
      </c>
      <c r="E881" s="4" t="s">
        <v>11</v>
      </c>
      <c r="F881" s="4" t="s">
        <v>2578</v>
      </c>
      <c r="G881" s="3" t="s">
        <v>13</v>
      </c>
    </row>
    <row r="882" spans="1:7" x14ac:dyDescent="0.15">
      <c r="A882" s="3">
        <v>880</v>
      </c>
      <c r="B882" s="4" t="s">
        <v>2579</v>
      </c>
      <c r="C882" s="3" t="s">
        <v>2580</v>
      </c>
      <c r="D882" s="4" t="s">
        <v>10</v>
      </c>
      <c r="E882" s="4" t="s">
        <v>11</v>
      </c>
      <c r="F882" s="4" t="s">
        <v>2581</v>
      </c>
      <c r="G882" s="3" t="s">
        <v>13</v>
      </c>
    </row>
    <row r="883" spans="1:7" x14ac:dyDescent="0.15">
      <c r="A883" s="3">
        <v>881</v>
      </c>
      <c r="B883" s="4" t="s">
        <v>2582</v>
      </c>
      <c r="C883" s="3" t="s">
        <v>2583</v>
      </c>
      <c r="D883" s="4" t="s">
        <v>10</v>
      </c>
      <c r="E883" s="4" t="s">
        <v>11</v>
      </c>
      <c r="F883" s="4" t="s">
        <v>2584</v>
      </c>
      <c r="G883" s="3" t="s">
        <v>13</v>
      </c>
    </row>
    <row r="884" spans="1:7" x14ac:dyDescent="0.15">
      <c r="A884" s="3">
        <v>882</v>
      </c>
      <c r="B884" s="4" t="s">
        <v>2585</v>
      </c>
      <c r="C884" s="3" t="s">
        <v>2586</v>
      </c>
      <c r="D884" s="4" t="s">
        <v>91</v>
      </c>
      <c r="E884" s="4" t="s">
        <v>11</v>
      </c>
      <c r="F884" s="4" t="s">
        <v>2587</v>
      </c>
      <c r="G884" s="3" t="s">
        <v>13</v>
      </c>
    </row>
    <row r="885" spans="1:7" x14ac:dyDescent="0.15">
      <c r="A885" s="3">
        <v>883</v>
      </c>
      <c r="B885" s="4" t="s">
        <v>2588</v>
      </c>
      <c r="C885" s="3" t="s">
        <v>2589</v>
      </c>
      <c r="D885" s="4" t="s">
        <v>20</v>
      </c>
      <c r="E885" s="4" t="s">
        <v>11</v>
      </c>
      <c r="F885" s="4" t="s">
        <v>2590</v>
      </c>
      <c r="G885" s="3" t="s">
        <v>13</v>
      </c>
    </row>
    <row r="886" spans="1:7" x14ac:dyDescent="0.15">
      <c r="A886" s="3">
        <v>884</v>
      </c>
      <c r="B886" s="4" t="s">
        <v>2591</v>
      </c>
      <c r="C886" s="3" t="s">
        <v>2592</v>
      </c>
      <c r="D886" s="4" t="s">
        <v>16</v>
      </c>
      <c r="E886" s="4" t="s">
        <v>11</v>
      </c>
      <c r="F886" s="4" t="s">
        <v>2593</v>
      </c>
      <c r="G886" s="3" t="s">
        <v>13</v>
      </c>
    </row>
    <row r="887" spans="1:7" x14ac:dyDescent="0.15">
      <c r="A887" s="3">
        <v>885</v>
      </c>
      <c r="B887" s="4" t="s">
        <v>2594</v>
      </c>
      <c r="C887" s="3" t="s">
        <v>2595</v>
      </c>
      <c r="D887" s="4" t="s">
        <v>110</v>
      </c>
      <c r="E887" s="4" t="s">
        <v>11</v>
      </c>
      <c r="F887" s="4" t="s">
        <v>2596</v>
      </c>
      <c r="G887" s="3" t="s">
        <v>13</v>
      </c>
    </row>
    <row r="888" spans="1:7" x14ac:dyDescent="0.15">
      <c r="A888" s="3">
        <v>886</v>
      </c>
      <c r="B888" s="4" t="s">
        <v>2597</v>
      </c>
      <c r="C888" s="3" t="s">
        <v>2598</v>
      </c>
      <c r="D888" s="4" t="s">
        <v>110</v>
      </c>
      <c r="E888" s="4" t="s">
        <v>11</v>
      </c>
      <c r="F888" s="4" t="s">
        <v>2599</v>
      </c>
      <c r="G888" s="3" t="s">
        <v>13</v>
      </c>
    </row>
    <row r="889" spans="1:7" x14ac:dyDescent="0.15">
      <c r="A889" s="3">
        <v>887</v>
      </c>
      <c r="B889" s="4" t="s">
        <v>2600</v>
      </c>
      <c r="C889" s="3" t="s">
        <v>2601</v>
      </c>
      <c r="D889" s="4" t="s">
        <v>110</v>
      </c>
      <c r="E889" s="4" t="s">
        <v>11</v>
      </c>
      <c r="F889" s="4" t="s">
        <v>2602</v>
      </c>
      <c r="G889" s="3" t="s">
        <v>13</v>
      </c>
    </row>
    <row r="890" spans="1:7" x14ac:dyDescent="0.15">
      <c r="A890" s="3">
        <v>888</v>
      </c>
      <c r="B890" s="4" t="s">
        <v>2603</v>
      </c>
      <c r="C890" s="3" t="s">
        <v>2604</v>
      </c>
      <c r="D890" s="4" t="s">
        <v>10</v>
      </c>
      <c r="E890" s="4" t="s">
        <v>11</v>
      </c>
      <c r="F890" s="4" t="s">
        <v>2605</v>
      </c>
      <c r="G890" s="3" t="s">
        <v>13</v>
      </c>
    </row>
    <row r="891" spans="1:7" x14ac:dyDescent="0.15">
      <c r="A891" s="3">
        <v>889</v>
      </c>
      <c r="B891" s="4" t="s">
        <v>2606</v>
      </c>
      <c r="C891" s="3" t="s">
        <v>2607</v>
      </c>
      <c r="D891" s="4" t="s">
        <v>16</v>
      </c>
      <c r="E891" s="4" t="s">
        <v>11</v>
      </c>
      <c r="F891" s="4" t="s">
        <v>2608</v>
      </c>
      <c r="G891" s="3" t="s">
        <v>13</v>
      </c>
    </row>
    <row r="892" spans="1:7" x14ac:dyDescent="0.15">
      <c r="A892" s="3">
        <v>890</v>
      </c>
      <c r="B892" s="4" t="s">
        <v>2609</v>
      </c>
      <c r="C892" s="3" t="s">
        <v>2610</v>
      </c>
      <c r="D892" s="4" t="s">
        <v>20</v>
      </c>
      <c r="E892" s="4" t="s">
        <v>11</v>
      </c>
      <c r="F892" s="4" t="s">
        <v>2611</v>
      </c>
      <c r="G892" s="3" t="s">
        <v>13</v>
      </c>
    </row>
    <row r="893" spans="1:7" x14ac:dyDescent="0.15">
      <c r="A893" s="3">
        <v>891</v>
      </c>
      <c r="B893" s="4" t="s">
        <v>2612</v>
      </c>
      <c r="C893" s="3" t="s">
        <v>2613</v>
      </c>
      <c r="D893" s="4" t="s">
        <v>16</v>
      </c>
      <c r="E893" s="4" t="s">
        <v>11</v>
      </c>
      <c r="F893" s="4" t="s">
        <v>2614</v>
      </c>
      <c r="G893" s="3" t="s">
        <v>13</v>
      </c>
    </row>
    <row r="894" spans="1:7" x14ac:dyDescent="0.15">
      <c r="A894" s="3">
        <v>892</v>
      </c>
      <c r="B894" s="4" t="s">
        <v>2615</v>
      </c>
      <c r="C894" s="3" t="s">
        <v>2616</v>
      </c>
      <c r="D894" s="4" t="s">
        <v>16</v>
      </c>
      <c r="E894" s="4" t="s">
        <v>11</v>
      </c>
      <c r="F894" s="4" t="s">
        <v>2617</v>
      </c>
      <c r="G894" s="3" t="s">
        <v>13</v>
      </c>
    </row>
    <row r="895" spans="1:7" x14ac:dyDescent="0.15">
      <c r="A895" s="3">
        <v>893</v>
      </c>
      <c r="B895" s="4" t="s">
        <v>2618</v>
      </c>
      <c r="C895" s="3" t="s">
        <v>2619</v>
      </c>
      <c r="D895" s="4" t="s">
        <v>16</v>
      </c>
      <c r="E895" s="4" t="s">
        <v>11</v>
      </c>
      <c r="F895" s="4" t="s">
        <v>2620</v>
      </c>
      <c r="G895" s="3" t="s">
        <v>13</v>
      </c>
    </row>
    <row r="896" spans="1:7" x14ac:dyDescent="0.15">
      <c r="A896" s="3">
        <v>894</v>
      </c>
      <c r="B896" s="4" t="s">
        <v>2621</v>
      </c>
      <c r="C896" s="3" t="s">
        <v>2622</v>
      </c>
      <c r="D896" s="4" t="s">
        <v>10</v>
      </c>
      <c r="E896" s="4" t="s">
        <v>11</v>
      </c>
      <c r="F896" s="4" t="s">
        <v>2623</v>
      </c>
      <c r="G896" s="3" t="s">
        <v>13</v>
      </c>
    </row>
    <row r="897" spans="1:7" x14ac:dyDescent="0.15">
      <c r="A897" s="3">
        <v>895</v>
      </c>
      <c r="B897" s="4" t="s">
        <v>2624</v>
      </c>
      <c r="C897" s="3" t="s">
        <v>2625</v>
      </c>
      <c r="D897" s="4" t="s">
        <v>20</v>
      </c>
      <c r="E897" s="4" t="s">
        <v>11</v>
      </c>
      <c r="F897" s="4" t="s">
        <v>2626</v>
      </c>
      <c r="G897" s="3" t="s">
        <v>13</v>
      </c>
    </row>
    <row r="898" spans="1:7" x14ac:dyDescent="0.15">
      <c r="A898" s="3">
        <v>896</v>
      </c>
      <c r="B898" s="4" t="s">
        <v>2627</v>
      </c>
      <c r="C898" s="3" t="s">
        <v>2628</v>
      </c>
      <c r="D898" s="4" t="s">
        <v>20</v>
      </c>
      <c r="E898" s="4" t="s">
        <v>11</v>
      </c>
      <c r="F898" s="4" t="s">
        <v>2629</v>
      </c>
      <c r="G898" s="3" t="s">
        <v>13</v>
      </c>
    </row>
    <row r="899" spans="1:7" x14ac:dyDescent="0.15">
      <c r="A899" s="3">
        <v>897</v>
      </c>
      <c r="B899" s="4" t="s">
        <v>2630</v>
      </c>
      <c r="C899" s="3" t="s">
        <v>2631</v>
      </c>
      <c r="D899" s="4" t="s">
        <v>16</v>
      </c>
      <c r="E899" s="4" t="s">
        <v>11</v>
      </c>
      <c r="F899" s="4" t="s">
        <v>2632</v>
      </c>
      <c r="G899" s="3" t="s">
        <v>13</v>
      </c>
    </row>
    <row r="900" spans="1:7" x14ac:dyDescent="0.15">
      <c r="A900" s="3">
        <v>898</v>
      </c>
      <c r="B900" s="4" t="s">
        <v>2633</v>
      </c>
      <c r="C900" s="3" t="s">
        <v>2634</v>
      </c>
      <c r="D900" s="4" t="s">
        <v>16</v>
      </c>
      <c r="E900" s="4" t="s">
        <v>11</v>
      </c>
      <c r="F900" s="4" t="s">
        <v>2635</v>
      </c>
      <c r="G900" s="3" t="s">
        <v>13</v>
      </c>
    </row>
    <row r="901" spans="1:7" x14ac:dyDescent="0.15">
      <c r="A901" s="3">
        <v>899</v>
      </c>
      <c r="B901" s="4" t="s">
        <v>2636</v>
      </c>
      <c r="C901" s="3" t="s">
        <v>2637</v>
      </c>
      <c r="D901" s="4" t="s">
        <v>16</v>
      </c>
      <c r="E901" s="4" t="s">
        <v>11</v>
      </c>
      <c r="F901" s="4" t="s">
        <v>2638</v>
      </c>
      <c r="G901" s="3" t="s">
        <v>13</v>
      </c>
    </row>
    <row r="902" spans="1:7" x14ac:dyDescent="0.15">
      <c r="A902" s="3">
        <v>900</v>
      </c>
      <c r="B902" s="4" t="s">
        <v>2639</v>
      </c>
      <c r="C902" s="3" t="s">
        <v>2640</v>
      </c>
      <c r="D902" s="4" t="s">
        <v>20</v>
      </c>
      <c r="E902" s="4" t="s">
        <v>11</v>
      </c>
      <c r="F902" s="4" t="s">
        <v>2641</v>
      </c>
      <c r="G902" s="3" t="s">
        <v>13</v>
      </c>
    </row>
    <row r="903" spans="1:7" x14ac:dyDescent="0.15">
      <c r="A903" s="3">
        <v>901</v>
      </c>
      <c r="B903" s="4" t="s">
        <v>2642</v>
      </c>
      <c r="C903" s="3" t="s">
        <v>2643</v>
      </c>
      <c r="D903" s="4" t="s">
        <v>20</v>
      </c>
      <c r="E903" s="4" t="s">
        <v>11</v>
      </c>
      <c r="F903" s="4" t="s">
        <v>2644</v>
      </c>
      <c r="G903" s="3" t="s">
        <v>13</v>
      </c>
    </row>
    <row r="904" spans="1:7" x14ac:dyDescent="0.15">
      <c r="A904" s="3">
        <v>902</v>
      </c>
      <c r="B904" s="4" t="s">
        <v>2645</v>
      </c>
      <c r="C904" s="3" t="s">
        <v>2646</v>
      </c>
      <c r="D904" s="4" t="s">
        <v>20</v>
      </c>
      <c r="E904" s="4" t="s">
        <v>11</v>
      </c>
      <c r="F904" s="4" t="s">
        <v>2647</v>
      </c>
      <c r="G904" s="3" t="s">
        <v>13</v>
      </c>
    </row>
    <row r="905" spans="1:7" x14ac:dyDescent="0.15">
      <c r="A905" s="3">
        <v>903</v>
      </c>
      <c r="B905" s="4" t="s">
        <v>2648</v>
      </c>
      <c r="C905" s="3" t="s">
        <v>2649</v>
      </c>
      <c r="D905" s="4" t="s">
        <v>16</v>
      </c>
      <c r="E905" s="4" t="s">
        <v>11</v>
      </c>
      <c r="F905" s="4" t="s">
        <v>2650</v>
      </c>
      <c r="G905" s="3" t="s">
        <v>13</v>
      </c>
    </row>
    <row r="906" spans="1:7" x14ac:dyDescent="0.15">
      <c r="A906" s="3">
        <v>904</v>
      </c>
      <c r="B906" s="4" t="s">
        <v>2651</v>
      </c>
      <c r="C906" s="3" t="s">
        <v>2652</v>
      </c>
      <c r="D906" s="4" t="s">
        <v>16</v>
      </c>
      <c r="E906" s="4" t="s">
        <v>11</v>
      </c>
      <c r="F906" s="4" t="s">
        <v>2653</v>
      </c>
      <c r="G906" s="3" t="s">
        <v>13</v>
      </c>
    </row>
    <row r="907" spans="1:7" x14ac:dyDescent="0.15">
      <c r="A907" s="3">
        <v>905</v>
      </c>
      <c r="B907" s="4" t="s">
        <v>2654</v>
      </c>
      <c r="C907" s="3" t="s">
        <v>2655</v>
      </c>
      <c r="D907" s="4" t="s">
        <v>829</v>
      </c>
      <c r="E907" s="4" t="s">
        <v>11</v>
      </c>
      <c r="F907" s="4" t="s">
        <v>2656</v>
      </c>
      <c r="G907" s="3" t="s">
        <v>13</v>
      </c>
    </row>
    <row r="908" spans="1:7" x14ac:dyDescent="0.15">
      <c r="A908" s="3">
        <v>906</v>
      </c>
      <c r="B908" s="4" t="s">
        <v>2657</v>
      </c>
      <c r="C908" s="3" t="s">
        <v>2658</v>
      </c>
      <c r="D908" s="4" t="s">
        <v>91</v>
      </c>
      <c r="E908" s="4" t="s">
        <v>11</v>
      </c>
      <c r="F908" s="4" t="s">
        <v>2659</v>
      </c>
      <c r="G908" s="3" t="s">
        <v>13</v>
      </c>
    </row>
    <row r="909" spans="1:7" x14ac:dyDescent="0.15">
      <c r="A909" s="3">
        <v>907</v>
      </c>
      <c r="B909" s="4" t="s">
        <v>2660</v>
      </c>
      <c r="C909" s="3" t="s">
        <v>2661</v>
      </c>
      <c r="D909" s="4" t="s">
        <v>10</v>
      </c>
      <c r="E909" s="4" t="s">
        <v>11</v>
      </c>
      <c r="F909" s="4" t="s">
        <v>2662</v>
      </c>
      <c r="G909" s="3" t="s">
        <v>13</v>
      </c>
    </row>
    <row r="910" spans="1:7" x14ac:dyDescent="0.15">
      <c r="A910" s="3">
        <v>908</v>
      </c>
      <c r="B910" s="4" t="s">
        <v>2663</v>
      </c>
      <c r="C910" s="3" t="s">
        <v>2664</v>
      </c>
      <c r="D910" s="4" t="s">
        <v>20</v>
      </c>
      <c r="E910" s="4" t="s">
        <v>11</v>
      </c>
      <c r="F910" s="4" t="s">
        <v>2665</v>
      </c>
      <c r="G910" s="3" t="s">
        <v>13</v>
      </c>
    </row>
    <row r="911" spans="1:7" x14ac:dyDescent="0.15">
      <c r="A911" s="3">
        <v>909</v>
      </c>
      <c r="B911" s="4" t="s">
        <v>2666</v>
      </c>
      <c r="C911" s="3" t="s">
        <v>2667</v>
      </c>
      <c r="D911" s="4" t="s">
        <v>16</v>
      </c>
      <c r="E911" s="4" t="s">
        <v>11</v>
      </c>
      <c r="F911" s="4" t="s">
        <v>2668</v>
      </c>
      <c r="G911" s="3" t="s">
        <v>13</v>
      </c>
    </row>
    <row r="912" spans="1:7" x14ac:dyDescent="0.15">
      <c r="A912" s="3">
        <v>910</v>
      </c>
      <c r="B912" s="4" t="s">
        <v>2669</v>
      </c>
      <c r="C912" s="3" t="s">
        <v>2670</v>
      </c>
      <c r="D912" s="4" t="s">
        <v>10</v>
      </c>
      <c r="E912" s="4" t="s">
        <v>11</v>
      </c>
      <c r="F912" s="4" t="s">
        <v>2671</v>
      </c>
      <c r="G912" s="3" t="s">
        <v>13</v>
      </c>
    </row>
    <row r="913" spans="1:7" x14ac:dyDescent="0.15">
      <c r="A913" s="3">
        <v>911</v>
      </c>
      <c r="B913" s="4" t="s">
        <v>2672</v>
      </c>
      <c r="C913" s="3" t="s">
        <v>2673</v>
      </c>
      <c r="D913" s="4" t="s">
        <v>10</v>
      </c>
      <c r="E913" s="4" t="s">
        <v>11</v>
      </c>
      <c r="F913" s="4" t="s">
        <v>2674</v>
      </c>
      <c r="G913" s="3" t="s">
        <v>13</v>
      </c>
    </row>
    <row r="914" spans="1:7" x14ac:dyDescent="0.15">
      <c r="A914" s="3">
        <v>912</v>
      </c>
      <c r="B914" s="4" t="s">
        <v>2675</v>
      </c>
      <c r="C914" s="3" t="s">
        <v>2676</v>
      </c>
      <c r="D914" s="4" t="s">
        <v>16</v>
      </c>
      <c r="E914" s="4" t="s">
        <v>11</v>
      </c>
      <c r="F914" s="4" t="s">
        <v>2677</v>
      </c>
      <c r="G914" s="3" t="s">
        <v>13</v>
      </c>
    </row>
    <row r="915" spans="1:7" x14ac:dyDescent="0.15">
      <c r="A915" s="3">
        <v>913</v>
      </c>
      <c r="B915" s="4" t="s">
        <v>2678</v>
      </c>
      <c r="C915" s="3" t="s">
        <v>2679</v>
      </c>
      <c r="D915" s="4" t="s">
        <v>20</v>
      </c>
      <c r="E915" s="4" t="s">
        <v>11</v>
      </c>
      <c r="F915" s="4" t="s">
        <v>2680</v>
      </c>
      <c r="G915" s="3" t="s">
        <v>13</v>
      </c>
    </row>
    <row r="916" spans="1:7" x14ac:dyDescent="0.15">
      <c r="A916" s="3">
        <v>914</v>
      </c>
      <c r="B916" s="4" t="s">
        <v>2681</v>
      </c>
      <c r="C916" s="3" t="s">
        <v>2682</v>
      </c>
      <c r="D916" s="4" t="s">
        <v>10</v>
      </c>
      <c r="E916" s="4" t="s">
        <v>11</v>
      </c>
      <c r="F916" s="4" t="s">
        <v>2683</v>
      </c>
      <c r="G916" s="3" t="s">
        <v>13</v>
      </c>
    </row>
    <row r="917" spans="1:7" x14ac:dyDescent="0.15">
      <c r="A917" s="3">
        <v>915</v>
      </c>
      <c r="B917" s="4" t="s">
        <v>2684</v>
      </c>
      <c r="C917" s="3" t="s">
        <v>2685</v>
      </c>
      <c r="D917" s="4" t="s">
        <v>16</v>
      </c>
      <c r="E917" s="4" t="s">
        <v>11</v>
      </c>
      <c r="F917" s="4" t="s">
        <v>2686</v>
      </c>
      <c r="G917" s="3" t="s">
        <v>13</v>
      </c>
    </row>
    <row r="918" spans="1:7" x14ac:dyDescent="0.15">
      <c r="A918" s="3">
        <v>916</v>
      </c>
      <c r="B918" s="4" t="s">
        <v>2687</v>
      </c>
      <c r="C918" s="3" t="s">
        <v>2688</v>
      </c>
      <c r="D918" s="4" t="s">
        <v>16</v>
      </c>
      <c r="E918" s="4" t="s">
        <v>11</v>
      </c>
      <c r="F918" s="4" t="s">
        <v>2689</v>
      </c>
      <c r="G918" s="3" t="s">
        <v>13</v>
      </c>
    </row>
    <row r="919" spans="1:7" x14ac:dyDescent="0.15">
      <c r="A919" s="3">
        <v>917</v>
      </c>
      <c r="B919" s="4" t="s">
        <v>2690</v>
      </c>
      <c r="C919" s="3" t="s">
        <v>2691</v>
      </c>
      <c r="D919" s="4" t="s">
        <v>10</v>
      </c>
      <c r="E919" s="4" t="s">
        <v>11</v>
      </c>
      <c r="F919" s="4" t="s">
        <v>2692</v>
      </c>
      <c r="G919" s="3" t="s">
        <v>13</v>
      </c>
    </row>
    <row r="920" spans="1:7" x14ac:dyDescent="0.15">
      <c r="A920" s="3">
        <v>918</v>
      </c>
      <c r="B920" s="4" t="s">
        <v>2693</v>
      </c>
      <c r="C920" s="3" t="s">
        <v>2694</v>
      </c>
      <c r="D920" s="4" t="s">
        <v>91</v>
      </c>
      <c r="E920" s="4" t="s">
        <v>11</v>
      </c>
      <c r="F920" s="4" t="s">
        <v>2695</v>
      </c>
      <c r="G920" s="3" t="s">
        <v>13</v>
      </c>
    </row>
    <row r="921" spans="1:7" x14ac:dyDescent="0.15">
      <c r="A921" s="3">
        <v>919</v>
      </c>
      <c r="B921" s="4" t="s">
        <v>2696</v>
      </c>
      <c r="C921" s="3" t="s">
        <v>2697</v>
      </c>
      <c r="D921" s="4" t="s">
        <v>16</v>
      </c>
      <c r="E921" s="4" t="s">
        <v>11</v>
      </c>
      <c r="F921" s="4" t="s">
        <v>2698</v>
      </c>
      <c r="G921" s="3" t="s">
        <v>13</v>
      </c>
    </row>
    <row r="922" spans="1:7" x14ac:dyDescent="0.15">
      <c r="A922" s="3">
        <v>920</v>
      </c>
      <c r="B922" s="4" t="s">
        <v>2699</v>
      </c>
      <c r="C922" s="3" t="s">
        <v>2700</v>
      </c>
      <c r="D922" s="4" t="s">
        <v>16</v>
      </c>
      <c r="E922" s="4" t="s">
        <v>11</v>
      </c>
      <c r="F922" s="4" t="s">
        <v>2701</v>
      </c>
      <c r="G922" s="3" t="s">
        <v>13</v>
      </c>
    </row>
    <row r="923" spans="1:7" x14ac:dyDescent="0.15">
      <c r="A923" s="3">
        <v>921</v>
      </c>
      <c r="B923" s="4" t="s">
        <v>2702</v>
      </c>
      <c r="C923" s="3" t="s">
        <v>2703</v>
      </c>
      <c r="D923" s="4" t="s">
        <v>16</v>
      </c>
      <c r="E923" s="4" t="s">
        <v>11</v>
      </c>
      <c r="F923" s="4" t="s">
        <v>2704</v>
      </c>
      <c r="G923" s="3" t="s">
        <v>13</v>
      </c>
    </row>
    <row r="924" spans="1:7" x14ac:dyDescent="0.15">
      <c r="A924" s="3">
        <v>922</v>
      </c>
      <c r="B924" s="4" t="s">
        <v>2705</v>
      </c>
      <c r="C924" s="3" t="s">
        <v>2706</v>
      </c>
      <c r="D924" s="4" t="s">
        <v>16</v>
      </c>
      <c r="E924" s="4" t="s">
        <v>11</v>
      </c>
      <c r="F924" s="4" t="s">
        <v>2707</v>
      </c>
      <c r="G924" s="3" t="s">
        <v>13</v>
      </c>
    </row>
    <row r="925" spans="1:7" x14ac:dyDescent="0.15">
      <c r="A925" s="3">
        <v>923</v>
      </c>
      <c r="B925" s="4" t="s">
        <v>2708</v>
      </c>
      <c r="C925" s="3" t="s">
        <v>2709</v>
      </c>
      <c r="D925" s="4" t="s">
        <v>51</v>
      </c>
      <c r="E925" s="4" t="s">
        <v>11</v>
      </c>
      <c r="F925" s="4" t="s">
        <v>2710</v>
      </c>
      <c r="G925" s="3" t="s">
        <v>13</v>
      </c>
    </row>
    <row r="926" spans="1:7" x14ac:dyDescent="0.15">
      <c r="A926" s="3">
        <v>924</v>
      </c>
      <c r="B926" s="4" t="s">
        <v>2711</v>
      </c>
      <c r="C926" s="3" t="s">
        <v>2712</v>
      </c>
      <c r="D926" s="4" t="s">
        <v>87</v>
      </c>
      <c r="E926" s="4" t="s">
        <v>11</v>
      </c>
      <c r="F926" s="4" t="s">
        <v>2713</v>
      </c>
      <c r="G926" s="3" t="s">
        <v>13</v>
      </c>
    </row>
    <row r="927" spans="1:7" x14ac:dyDescent="0.15">
      <c r="A927" s="3">
        <v>925</v>
      </c>
      <c r="B927" s="4" t="s">
        <v>2714</v>
      </c>
      <c r="C927" s="3" t="s">
        <v>2715</v>
      </c>
      <c r="D927" s="4" t="s">
        <v>16</v>
      </c>
      <c r="E927" s="4" t="s">
        <v>11</v>
      </c>
      <c r="F927" s="4" t="s">
        <v>2716</v>
      </c>
      <c r="G927" s="3" t="s">
        <v>13</v>
      </c>
    </row>
    <row r="928" spans="1:7" x14ac:dyDescent="0.15">
      <c r="A928" s="3">
        <v>926</v>
      </c>
      <c r="B928" s="4" t="s">
        <v>2717</v>
      </c>
      <c r="C928" s="3" t="s">
        <v>2718</v>
      </c>
      <c r="D928" s="4" t="s">
        <v>16</v>
      </c>
      <c r="E928" s="4" t="s">
        <v>11</v>
      </c>
      <c r="F928" s="4" t="s">
        <v>2719</v>
      </c>
      <c r="G928" s="3" t="s">
        <v>13</v>
      </c>
    </row>
    <row r="929" spans="1:7" x14ac:dyDescent="0.15">
      <c r="A929" s="3">
        <v>927</v>
      </c>
      <c r="B929" s="4" t="s">
        <v>2720</v>
      </c>
      <c r="C929" s="3" t="s">
        <v>2721</v>
      </c>
      <c r="D929" s="4" t="s">
        <v>156</v>
      </c>
      <c r="E929" s="4" t="s">
        <v>11</v>
      </c>
      <c r="F929" s="4" t="s">
        <v>2722</v>
      </c>
      <c r="G929" s="3" t="s">
        <v>13</v>
      </c>
    </row>
    <row r="930" spans="1:7" x14ac:dyDescent="0.15">
      <c r="A930" s="3">
        <v>928</v>
      </c>
      <c r="B930" s="4" t="s">
        <v>2723</v>
      </c>
      <c r="C930" s="3" t="s">
        <v>2724</v>
      </c>
      <c r="D930" s="4" t="s">
        <v>16</v>
      </c>
      <c r="E930" s="4" t="s">
        <v>11</v>
      </c>
      <c r="F930" s="4" t="s">
        <v>2725</v>
      </c>
      <c r="G930" s="3" t="s">
        <v>13</v>
      </c>
    </row>
    <row r="931" spans="1:7" x14ac:dyDescent="0.15">
      <c r="A931" s="3">
        <v>929</v>
      </c>
      <c r="B931" s="4" t="s">
        <v>2726</v>
      </c>
      <c r="C931" s="3" t="s">
        <v>2724</v>
      </c>
      <c r="D931" s="4" t="s">
        <v>16</v>
      </c>
      <c r="E931" s="4" t="s">
        <v>11</v>
      </c>
      <c r="F931" s="4" t="s">
        <v>2727</v>
      </c>
      <c r="G931" s="3" t="s">
        <v>13</v>
      </c>
    </row>
    <row r="932" spans="1:7" x14ac:dyDescent="0.15">
      <c r="A932" s="3">
        <v>930</v>
      </c>
      <c r="B932" s="4" t="s">
        <v>2728</v>
      </c>
      <c r="C932" s="3" t="s">
        <v>2729</v>
      </c>
      <c r="D932" s="4" t="s">
        <v>16</v>
      </c>
      <c r="E932" s="4" t="s">
        <v>11</v>
      </c>
      <c r="F932" s="4" t="s">
        <v>2730</v>
      </c>
      <c r="G932" s="3" t="s">
        <v>13</v>
      </c>
    </row>
    <row r="933" spans="1:7" x14ac:dyDescent="0.15">
      <c r="A933" s="3">
        <v>931</v>
      </c>
      <c r="B933" s="4" t="s">
        <v>2731</v>
      </c>
      <c r="C933" s="3" t="s">
        <v>2732</v>
      </c>
      <c r="D933" s="4" t="s">
        <v>87</v>
      </c>
      <c r="E933" s="4" t="s">
        <v>11</v>
      </c>
      <c r="F933" s="4" t="s">
        <v>2733</v>
      </c>
      <c r="G933" s="3" t="s">
        <v>13</v>
      </c>
    </row>
    <row r="934" spans="1:7" x14ac:dyDescent="0.15">
      <c r="A934" s="3">
        <v>932</v>
      </c>
      <c r="B934" s="4" t="s">
        <v>2734</v>
      </c>
      <c r="C934" s="3" t="s">
        <v>2735</v>
      </c>
      <c r="D934" s="4" t="s">
        <v>20</v>
      </c>
      <c r="E934" s="4" t="s">
        <v>11</v>
      </c>
      <c r="F934" s="4" t="s">
        <v>2736</v>
      </c>
      <c r="G934" s="3" t="s">
        <v>13</v>
      </c>
    </row>
    <row r="935" spans="1:7" x14ac:dyDescent="0.15">
      <c r="A935" s="3">
        <v>933</v>
      </c>
      <c r="B935" s="4" t="s">
        <v>2737</v>
      </c>
      <c r="C935" s="3" t="s">
        <v>2738</v>
      </c>
      <c r="D935" s="4" t="s">
        <v>10</v>
      </c>
      <c r="E935" s="4" t="s">
        <v>11</v>
      </c>
      <c r="F935" s="4" t="s">
        <v>2739</v>
      </c>
      <c r="G935" s="3" t="s">
        <v>13</v>
      </c>
    </row>
    <row r="936" spans="1:7" x14ac:dyDescent="0.15">
      <c r="A936" s="3">
        <v>934</v>
      </c>
      <c r="B936" s="4" t="s">
        <v>2740</v>
      </c>
      <c r="C936" s="3" t="s">
        <v>2741</v>
      </c>
      <c r="D936" s="4" t="s">
        <v>20</v>
      </c>
      <c r="E936" s="4" t="s">
        <v>11</v>
      </c>
      <c r="F936" s="4" t="s">
        <v>2742</v>
      </c>
      <c r="G936" s="3" t="s">
        <v>13</v>
      </c>
    </row>
    <row r="937" spans="1:7" x14ac:dyDescent="0.15">
      <c r="A937" s="3">
        <v>935</v>
      </c>
      <c r="B937" s="4" t="s">
        <v>2743</v>
      </c>
      <c r="C937" s="3" t="s">
        <v>2744</v>
      </c>
      <c r="D937" s="4" t="s">
        <v>16</v>
      </c>
      <c r="E937" s="4" t="s">
        <v>11</v>
      </c>
      <c r="F937" s="4" t="s">
        <v>2745</v>
      </c>
      <c r="G937" s="3" t="s">
        <v>13</v>
      </c>
    </row>
    <row r="938" spans="1:7" x14ac:dyDescent="0.15">
      <c r="A938" s="3">
        <v>936</v>
      </c>
      <c r="B938" s="4" t="s">
        <v>2746</v>
      </c>
      <c r="C938" s="3" t="s">
        <v>2747</v>
      </c>
      <c r="D938" s="4" t="s">
        <v>91</v>
      </c>
      <c r="E938" s="4" t="s">
        <v>11</v>
      </c>
      <c r="F938" s="4" t="s">
        <v>2748</v>
      </c>
      <c r="G938" s="3" t="s">
        <v>13</v>
      </c>
    </row>
    <row r="939" spans="1:7" x14ac:dyDescent="0.15">
      <c r="A939" s="3">
        <v>937</v>
      </c>
      <c r="B939" s="4" t="s">
        <v>2749</v>
      </c>
      <c r="C939" s="3" t="s">
        <v>2750</v>
      </c>
      <c r="D939" s="4" t="s">
        <v>110</v>
      </c>
      <c r="E939" s="4" t="s">
        <v>11</v>
      </c>
      <c r="F939" s="4" t="s">
        <v>2751</v>
      </c>
      <c r="G939" s="3" t="s">
        <v>13</v>
      </c>
    </row>
    <row r="940" spans="1:7" x14ac:dyDescent="0.15">
      <c r="A940" s="3">
        <v>938</v>
      </c>
      <c r="B940" s="4" t="s">
        <v>2752</v>
      </c>
      <c r="C940" s="3" t="s">
        <v>2753</v>
      </c>
      <c r="D940" s="4" t="s">
        <v>20</v>
      </c>
      <c r="E940" s="4" t="s">
        <v>11</v>
      </c>
      <c r="F940" s="4" t="s">
        <v>2754</v>
      </c>
      <c r="G940" s="3" t="s">
        <v>13</v>
      </c>
    </row>
    <row r="941" spans="1:7" x14ac:dyDescent="0.15">
      <c r="A941" s="3">
        <v>939</v>
      </c>
      <c r="B941" s="4" t="s">
        <v>2755</v>
      </c>
      <c r="C941" s="3" t="s">
        <v>2756</v>
      </c>
      <c r="D941" s="4" t="s">
        <v>16</v>
      </c>
      <c r="E941" s="4" t="s">
        <v>11</v>
      </c>
      <c r="F941" s="4" t="s">
        <v>2757</v>
      </c>
      <c r="G941" s="3" t="s">
        <v>13</v>
      </c>
    </row>
    <row r="942" spans="1:7" x14ac:dyDescent="0.15">
      <c r="A942" s="3">
        <v>940</v>
      </c>
      <c r="B942" s="4" t="s">
        <v>2758</v>
      </c>
      <c r="C942" s="3" t="s">
        <v>2759</v>
      </c>
      <c r="D942" s="4" t="s">
        <v>110</v>
      </c>
      <c r="E942" s="4" t="s">
        <v>11</v>
      </c>
      <c r="F942" s="4" t="s">
        <v>2760</v>
      </c>
      <c r="G942" s="3" t="s">
        <v>13</v>
      </c>
    </row>
    <row r="943" spans="1:7" x14ac:dyDescent="0.15">
      <c r="A943" s="3">
        <v>941</v>
      </c>
      <c r="B943" s="4" t="s">
        <v>2761</v>
      </c>
      <c r="C943" s="3" t="s">
        <v>2762</v>
      </c>
      <c r="D943" s="4" t="s">
        <v>16</v>
      </c>
      <c r="E943" s="4" t="s">
        <v>11</v>
      </c>
      <c r="F943" s="4" t="s">
        <v>2763</v>
      </c>
      <c r="G943" s="3" t="s">
        <v>13</v>
      </c>
    </row>
    <row r="944" spans="1:7" x14ac:dyDescent="0.15">
      <c r="A944" s="3">
        <v>942</v>
      </c>
      <c r="B944" s="4" t="s">
        <v>2764</v>
      </c>
      <c r="C944" s="3" t="s">
        <v>2765</v>
      </c>
      <c r="D944" s="4" t="s">
        <v>16</v>
      </c>
      <c r="E944" s="4" t="s">
        <v>11</v>
      </c>
      <c r="F944" s="4" t="s">
        <v>2766</v>
      </c>
      <c r="G944" s="3" t="s">
        <v>13</v>
      </c>
    </row>
    <row r="945" spans="1:7" x14ac:dyDescent="0.15">
      <c r="A945" s="3">
        <v>943</v>
      </c>
      <c r="B945" s="4" t="s">
        <v>2767</v>
      </c>
      <c r="C945" s="3" t="s">
        <v>2768</v>
      </c>
      <c r="D945" s="4" t="s">
        <v>16</v>
      </c>
      <c r="E945" s="4" t="s">
        <v>11</v>
      </c>
      <c r="F945" s="4" t="s">
        <v>2769</v>
      </c>
      <c r="G945" s="3" t="s">
        <v>13</v>
      </c>
    </row>
    <row r="946" spans="1:7" x14ac:dyDescent="0.15">
      <c r="A946" s="3">
        <v>944</v>
      </c>
      <c r="B946" s="4" t="s">
        <v>2770</v>
      </c>
      <c r="C946" s="3" t="s">
        <v>2771</v>
      </c>
      <c r="D946" s="4" t="s">
        <v>91</v>
      </c>
      <c r="E946" s="4" t="s">
        <v>11</v>
      </c>
      <c r="F946" s="4" t="s">
        <v>2772</v>
      </c>
      <c r="G946" s="3" t="s">
        <v>13</v>
      </c>
    </row>
    <row r="947" spans="1:7" x14ac:dyDescent="0.15">
      <c r="A947" s="3">
        <v>945</v>
      </c>
      <c r="B947" s="4" t="s">
        <v>2773</v>
      </c>
      <c r="C947" s="3" t="s">
        <v>2774</v>
      </c>
      <c r="D947" s="4" t="s">
        <v>20</v>
      </c>
      <c r="E947" s="4" t="s">
        <v>11</v>
      </c>
      <c r="F947" s="4" t="s">
        <v>2775</v>
      </c>
      <c r="G947" s="3" t="s">
        <v>13</v>
      </c>
    </row>
    <row r="948" spans="1:7" x14ac:dyDescent="0.15">
      <c r="A948" s="3">
        <v>946</v>
      </c>
      <c r="B948" s="4" t="s">
        <v>2776</v>
      </c>
      <c r="C948" s="3" t="s">
        <v>2777</v>
      </c>
      <c r="D948" s="4" t="s">
        <v>10</v>
      </c>
      <c r="E948" s="4" t="s">
        <v>11</v>
      </c>
      <c r="F948" s="4" t="s">
        <v>2778</v>
      </c>
      <c r="G948" s="3" t="s">
        <v>13</v>
      </c>
    </row>
    <row r="949" spans="1:7" x14ac:dyDescent="0.15">
      <c r="A949" s="3">
        <v>947</v>
      </c>
      <c r="B949" s="4" t="s">
        <v>2779</v>
      </c>
      <c r="C949" s="3" t="s">
        <v>2780</v>
      </c>
      <c r="D949" s="4" t="s">
        <v>16</v>
      </c>
      <c r="E949" s="4" t="s">
        <v>11</v>
      </c>
      <c r="F949" s="4" t="s">
        <v>2781</v>
      </c>
      <c r="G949" s="3" t="s">
        <v>13</v>
      </c>
    </row>
    <row r="950" spans="1:7" x14ac:dyDescent="0.15">
      <c r="A950" s="3">
        <v>948</v>
      </c>
      <c r="B950" s="4" t="s">
        <v>2782</v>
      </c>
      <c r="C950" s="3" t="s">
        <v>2783</v>
      </c>
      <c r="D950" s="4" t="s">
        <v>16</v>
      </c>
      <c r="E950" s="4" t="s">
        <v>11</v>
      </c>
      <c r="F950" s="4" t="s">
        <v>2784</v>
      </c>
      <c r="G950" s="3" t="s">
        <v>13</v>
      </c>
    </row>
    <row r="951" spans="1:7" x14ac:dyDescent="0.15">
      <c r="A951" s="3">
        <v>949</v>
      </c>
      <c r="B951" s="4" t="s">
        <v>2785</v>
      </c>
      <c r="C951" s="3" t="s">
        <v>2765</v>
      </c>
      <c r="D951" s="4" t="s">
        <v>10</v>
      </c>
      <c r="E951" s="4" t="s">
        <v>11</v>
      </c>
      <c r="F951" s="4" t="s">
        <v>2786</v>
      </c>
      <c r="G951" s="3" t="s">
        <v>13</v>
      </c>
    </row>
    <row r="952" spans="1:7" x14ac:dyDescent="0.15">
      <c r="A952" s="3">
        <v>950</v>
      </c>
      <c r="B952" s="4" t="s">
        <v>587</v>
      </c>
      <c r="C952" s="3" t="s">
        <v>2787</v>
      </c>
      <c r="D952" s="4" t="s">
        <v>10</v>
      </c>
      <c r="E952" s="4" t="s">
        <v>11</v>
      </c>
      <c r="F952" s="4" t="s">
        <v>2788</v>
      </c>
      <c r="G952" s="3" t="s">
        <v>13</v>
      </c>
    </row>
    <row r="953" spans="1:7" x14ac:dyDescent="0.15">
      <c r="A953" s="3">
        <v>951</v>
      </c>
      <c r="B953" s="4" t="s">
        <v>2789</v>
      </c>
      <c r="C953" s="3" t="s">
        <v>2790</v>
      </c>
      <c r="D953" s="4" t="s">
        <v>843</v>
      </c>
      <c r="E953" s="4" t="s">
        <v>11</v>
      </c>
      <c r="F953" s="4" t="s">
        <v>2791</v>
      </c>
      <c r="G953" s="3" t="s">
        <v>13</v>
      </c>
    </row>
    <row r="954" spans="1:7" x14ac:dyDescent="0.15">
      <c r="A954" s="3">
        <v>952</v>
      </c>
      <c r="B954" s="4" t="s">
        <v>2792</v>
      </c>
      <c r="C954" s="3" t="s">
        <v>2793</v>
      </c>
      <c r="D954" s="4" t="s">
        <v>20</v>
      </c>
      <c r="E954" s="4" t="s">
        <v>11</v>
      </c>
      <c r="F954" s="4" t="s">
        <v>2794</v>
      </c>
      <c r="G954" s="3" t="s">
        <v>13</v>
      </c>
    </row>
    <row r="955" spans="1:7" x14ac:dyDescent="0.15">
      <c r="A955" s="3">
        <v>953</v>
      </c>
      <c r="B955" s="4" t="s">
        <v>2795</v>
      </c>
      <c r="C955" s="3" t="s">
        <v>2796</v>
      </c>
      <c r="D955" s="4" t="s">
        <v>20</v>
      </c>
      <c r="E955" s="4" t="s">
        <v>11</v>
      </c>
      <c r="F955" s="4" t="s">
        <v>2797</v>
      </c>
      <c r="G955" s="3" t="s">
        <v>13</v>
      </c>
    </row>
    <row r="956" spans="1:7" x14ac:dyDescent="0.15">
      <c r="A956" s="3">
        <v>954</v>
      </c>
      <c r="B956" s="4" t="s">
        <v>2798</v>
      </c>
      <c r="C956" s="3" t="s">
        <v>2799</v>
      </c>
      <c r="D956" s="4" t="s">
        <v>91</v>
      </c>
      <c r="E956" s="4" t="s">
        <v>11</v>
      </c>
      <c r="F956" s="4" t="s">
        <v>2800</v>
      </c>
      <c r="G956" s="3" t="s">
        <v>13</v>
      </c>
    </row>
    <row r="957" spans="1:7" x14ac:dyDescent="0.15">
      <c r="A957" s="3">
        <v>955</v>
      </c>
      <c r="B957" s="4" t="s">
        <v>2801</v>
      </c>
      <c r="C957" s="3" t="s">
        <v>2802</v>
      </c>
      <c r="D957" s="4" t="s">
        <v>16</v>
      </c>
      <c r="E957" s="4" t="s">
        <v>11</v>
      </c>
      <c r="F957" s="4" t="s">
        <v>2803</v>
      </c>
      <c r="G957" s="3" t="s">
        <v>13</v>
      </c>
    </row>
    <row r="958" spans="1:7" x14ac:dyDescent="0.15">
      <c r="A958" s="3">
        <v>956</v>
      </c>
      <c r="B958" s="4" t="s">
        <v>2804</v>
      </c>
      <c r="C958" s="3" t="s">
        <v>2805</v>
      </c>
      <c r="D958" s="4" t="s">
        <v>20</v>
      </c>
      <c r="E958" s="4" t="s">
        <v>11</v>
      </c>
      <c r="F958" s="4" t="s">
        <v>2806</v>
      </c>
      <c r="G958" s="3" t="s">
        <v>13</v>
      </c>
    </row>
    <row r="959" spans="1:7" x14ac:dyDescent="0.15">
      <c r="A959" s="3">
        <v>957</v>
      </c>
      <c r="B959" s="4" t="s">
        <v>2807</v>
      </c>
      <c r="C959" s="3" t="s">
        <v>2808</v>
      </c>
      <c r="D959" s="4" t="s">
        <v>16</v>
      </c>
      <c r="E959" s="4" t="s">
        <v>11</v>
      </c>
      <c r="F959" s="4" t="s">
        <v>2809</v>
      </c>
      <c r="G959" s="3" t="s">
        <v>13</v>
      </c>
    </row>
    <row r="960" spans="1:7" x14ac:dyDescent="0.15">
      <c r="A960" s="3">
        <v>958</v>
      </c>
      <c r="B960" s="4" t="s">
        <v>2810</v>
      </c>
      <c r="C960" s="3" t="s">
        <v>2811</v>
      </c>
      <c r="D960" s="4" t="s">
        <v>10</v>
      </c>
      <c r="E960" s="4" t="s">
        <v>11</v>
      </c>
      <c r="F960" s="4" t="s">
        <v>2812</v>
      </c>
      <c r="G960" s="3" t="s">
        <v>13</v>
      </c>
    </row>
    <row r="961" spans="1:7" x14ac:dyDescent="0.15">
      <c r="A961" s="3">
        <v>959</v>
      </c>
      <c r="B961" s="4" t="s">
        <v>2813</v>
      </c>
      <c r="C961" s="3" t="s">
        <v>2814</v>
      </c>
      <c r="D961" s="4" t="s">
        <v>16</v>
      </c>
      <c r="E961" s="4" t="s">
        <v>11</v>
      </c>
      <c r="F961" s="4" t="s">
        <v>2815</v>
      </c>
      <c r="G961" s="3" t="s">
        <v>13</v>
      </c>
    </row>
    <row r="962" spans="1:7" x14ac:dyDescent="0.15">
      <c r="A962" s="3">
        <v>960</v>
      </c>
      <c r="B962" s="4" t="s">
        <v>2816</v>
      </c>
      <c r="C962" s="3" t="s">
        <v>2817</v>
      </c>
      <c r="D962" s="4" t="s">
        <v>10</v>
      </c>
      <c r="E962" s="4" t="s">
        <v>11</v>
      </c>
      <c r="F962" s="4" t="s">
        <v>2818</v>
      </c>
      <c r="G962" s="3" t="s">
        <v>13</v>
      </c>
    </row>
    <row r="963" spans="1:7" x14ac:dyDescent="0.15">
      <c r="A963" s="3">
        <v>961</v>
      </c>
      <c r="B963" s="4" t="s">
        <v>2819</v>
      </c>
      <c r="C963" s="3" t="s">
        <v>2820</v>
      </c>
      <c r="D963" s="4" t="s">
        <v>16</v>
      </c>
      <c r="E963" s="4" t="s">
        <v>11</v>
      </c>
      <c r="F963" s="4" t="s">
        <v>2821</v>
      </c>
      <c r="G963" s="3" t="s">
        <v>13</v>
      </c>
    </row>
    <row r="964" spans="1:7" x14ac:dyDescent="0.15">
      <c r="A964" s="3">
        <v>962</v>
      </c>
      <c r="B964" s="4" t="s">
        <v>2822</v>
      </c>
      <c r="C964" s="3" t="s">
        <v>2823</v>
      </c>
      <c r="D964" s="4" t="s">
        <v>16</v>
      </c>
      <c r="E964" s="4" t="s">
        <v>11</v>
      </c>
      <c r="F964" s="4" t="s">
        <v>2824</v>
      </c>
      <c r="G964" s="3" t="s">
        <v>13</v>
      </c>
    </row>
    <row r="965" spans="1:7" x14ac:dyDescent="0.15">
      <c r="A965" s="3">
        <v>963</v>
      </c>
      <c r="B965" s="4" t="s">
        <v>2825</v>
      </c>
      <c r="C965" s="3" t="s">
        <v>2826</v>
      </c>
      <c r="D965" s="4" t="s">
        <v>16</v>
      </c>
      <c r="E965" s="4" t="s">
        <v>11</v>
      </c>
      <c r="F965" s="4" t="s">
        <v>2827</v>
      </c>
      <c r="G965" s="3" t="s">
        <v>13</v>
      </c>
    </row>
    <row r="966" spans="1:7" x14ac:dyDescent="0.15">
      <c r="A966" s="3">
        <v>964</v>
      </c>
      <c r="B966" s="4" t="s">
        <v>2828</v>
      </c>
      <c r="C966" s="3" t="s">
        <v>2829</v>
      </c>
      <c r="D966" s="4" t="s">
        <v>16</v>
      </c>
      <c r="E966" s="4" t="s">
        <v>11</v>
      </c>
      <c r="F966" s="4" t="s">
        <v>2830</v>
      </c>
      <c r="G966" s="3" t="s">
        <v>13</v>
      </c>
    </row>
    <row r="967" spans="1:7" x14ac:dyDescent="0.15">
      <c r="A967" s="3">
        <v>965</v>
      </c>
      <c r="B967" s="4" t="s">
        <v>2831</v>
      </c>
      <c r="C967" s="3" t="s">
        <v>2832</v>
      </c>
      <c r="D967" s="4" t="s">
        <v>16</v>
      </c>
      <c r="E967" s="4" t="s">
        <v>11</v>
      </c>
      <c r="F967" s="4" t="s">
        <v>2833</v>
      </c>
      <c r="G967" s="3" t="s">
        <v>13</v>
      </c>
    </row>
    <row r="968" spans="1:7" x14ac:dyDescent="0.15">
      <c r="A968" s="3">
        <v>966</v>
      </c>
      <c r="B968" s="4" t="s">
        <v>2182</v>
      </c>
      <c r="C968" s="3" t="s">
        <v>2834</v>
      </c>
      <c r="D968" s="4" t="s">
        <v>16</v>
      </c>
      <c r="E968" s="4" t="s">
        <v>11</v>
      </c>
      <c r="F968" s="4" t="s">
        <v>2835</v>
      </c>
      <c r="G968" s="3" t="s">
        <v>13</v>
      </c>
    </row>
    <row r="969" spans="1:7" x14ac:dyDescent="0.15">
      <c r="A969" s="3">
        <v>967</v>
      </c>
      <c r="B969" s="4" t="s">
        <v>2836</v>
      </c>
      <c r="C969" s="3" t="s">
        <v>2837</v>
      </c>
      <c r="D969" s="4" t="s">
        <v>87</v>
      </c>
      <c r="E969" s="4" t="s">
        <v>11</v>
      </c>
      <c r="F969" s="4" t="s">
        <v>2838</v>
      </c>
      <c r="G969" s="3" t="s">
        <v>13</v>
      </c>
    </row>
    <row r="970" spans="1:7" x14ac:dyDescent="0.15">
      <c r="A970" s="3">
        <v>968</v>
      </c>
      <c r="B970" s="4" t="s">
        <v>2839</v>
      </c>
      <c r="C970" s="3" t="s">
        <v>2840</v>
      </c>
      <c r="D970" s="4" t="s">
        <v>10</v>
      </c>
      <c r="E970" s="4" t="s">
        <v>11</v>
      </c>
      <c r="F970" s="4" t="s">
        <v>2841</v>
      </c>
      <c r="G970" s="3" t="s">
        <v>13</v>
      </c>
    </row>
    <row r="971" spans="1:7" x14ac:dyDescent="0.15">
      <c r="A971" s="3">
        <v>969</v>
      </c>
      <c r="B971" s="4" t="s">
        <v>2842</v>
      </c>
      <c r="C971" s="3" t="s">
        <v>2843</v>
      </c>
      <c r="D971" s="4" t="s">
        <v>20</v>
      </c>
      <c r="E971" s="4" t="s">
        <v>11</v>
      </c>
      <c r="F971" s="4" t="s">
        <v>2844</v>
      </c>
      <c r="G971" s="3" t="s">
        <v>13</v>
      </c>
    </row>
    <row r="972" spans="1:7" x14ac:dyDescent="0.15">
      <c r="A972" s="3">
        <v>970</v>
      </c>
      <c r="B972" s="4" t="s">
        <v>2845</v>
      </c>
      <c r="C972" s="3" t="s">
        <v>2846</v>
      </c>
      <c r="D972" s="4" t="s">
        <v>16</v>
      </c>
      <c r="E972" s="4" t="s">
        <v>11</v>
      </c>
      <c r="F972" s="4" t="s">
        <v>2847</v>
      </c>
      <c r="G972" s="3" t="s">
        <v>13</v>
      </c>
    </row>
    <row r="973" spans="1:7" x14ac:dyDescent="0.15">
      <c r="A973" s="3">
        <v>971</v>
      </c>
      <c r="B973" s="4" t="s">
        <v>2848</v>
      </c>
      <c r="C973" s="3" t="s">
        <v>2849</v>
      </c>
      <c r="D973" s="4" t="s">
        <v>10</v>
      </c>
      <c r="E973" s="4" t="s">
        <v>11</v>
      </c>
      <c r="F973" s="4" t="s">
        <v>2850</v>
      </c>
      <c r="G973" s="3" t="s">
        <v>13</v>
      </c>
    </row>
    <row r="974" spans="1:7" x14ac:dyDescent="0.15">
      <c r="A974" s="3">
        <v>972</v>
      </c>
      <c r="B974" s="4" t="s">
        <v>2851</v>
      </c>
      <c r="C974" s="3" t="s">
        <v>2852</v>
      </c>
      <c r="D974" s="4" t="s">
        <v>16</v>
      </c>
      <c r="E974" s="4" t="s">
        <v>11</v>
      </c>
      <c r="F974" s="4" t="s">
        <v>2853</v>
      </c>
      <c r="G974" s="3" t="s">
        <v>13</v>
      </c>
    </row>
    <row r="975" spans="1:7" x14ac:dyDescent="0.15">
      <c r="A975" s="3">
        <v>973</v>
      </c>
      <c r="B975" s="4" t="s">
        <v>2854</v>
      </c>
      <c r="C975" s="3" t="s">
        <v>2855</v>
      </c>
      <c r="D975" s="4" t="s">
        <v>16</v>
      </c>
      <c r="E975" s="4" t="s">
        <v>11</v>
      </c>
      <c r="F975" s="4" t="s">
        <v>2856</v>
      </c>
      <c r="G975" s="3" t="s">
        <v>13</v>
      </c>
    </row>
    <row r="976" spans="1:7" x14ac:dyDescent="0.15">
      <c r="A976" s="3">
        <v>974</v>
      </c>
      <c r="B976" s="4" t="s">
        <v>2857</v>
      </c>
      <c r="C976" s="3" t="s">
        <v>2858</v>
      </c>
      <c r="D976" s="4" t="s">
        <v>10</v>
      </c>
      <c r="E976" s="4" t="s">
        <v>11</v>
      </c>
      <c r="F976" s="4" t="s">
        <v>2859</v>
      </c>
      <c r="G976" s="3" t="s">
        <v>13</v>
      </c>
    </row>
    <row r="977" spans="1:7" x14ac:dyDescent="0.15">
      <c r="A977" s="3">
        <v>975</v>
      </c>
      <c r="B977" s="4" t="s">
        <v>2860</v>
      </c>
      <c r="C977" s="3" t="s">
        <v>2861</v>
      </c>
      <c r="D977" s="4" t="s">
        <v>16</v>
      </c>
      <c r="E977" s="4" t="s">
        <v>11</v>
      </c>
      <c r="F977" s="4" t="s">
        <v>2862</v>
      </c>
      <c r="G977" s="3" t="s">
        <v>13</v>
      </c>
    </row>
    <row r="978" spans="1:7" x14ac:dyDescent="0.15">
      <c r="A978" s="3">
        <v>976</v>
      </c>
      <c r="B978" s="4" t="s">
        <v>2863</v>
      </c>
      <c r="C978" s="3" t="s">
        <v>2864</v>
      </c>
      <c r="D978" s="4" t="s">
        <v>10</v>
      </c>
      <c r="E978" s="4" t="s">
        <v>11</v>
      </c>
      <c r="F978" s="4" t="s">
        <v>2865</v>
      </c>
      <c r="G978" s="3" t="s">
        <v>13</v>
      </c>
    </row>
    <row r="979" spans="1:7" x14ac:dyDescent="0.15">
      <c r="A979" s="3">
        <v>977</v>
      </c>
      <c r="B979" s="4" t="s">
        <v>2866</v>
      </c>
      <c r="C979" s="3" t="s">
        <v>2867</v>
      </c>
      <c r="D979" s="4" t="s">
        <v>20</v>
      </c>
      <c r="E979" s="4" t="s">
        <v>11</v>
      </c>
      <c r="F979" s="4" t="s">
        <v>2868</v>
      </c>
      <c r="G979" s="3" t="s">
        <v>13</v>
      </c>
    </row>
    <row r="980" spans="1:7" x14ac:dyDescent="0.15">
      <c r="A980" s="3">
        <v>978</v>
      </c>
      <c r="B980" s="4" t="s">
        <v>2869</v>
      </c>
      <c r="C980" s="3" t="s">
        <v>2870</v>
      </c>
      <c r="D980" s="4" t="s">
        <v>16</v>
      </c>
      <c r="E980" s="4" t="s">
        <v>11</v>
      </c>
      <c r="F980" s="4" t="s">
        <v>2871</v>
      </c>
      <c r="G980" s="3" t="s">
        <v>13</v>
      </c>
    </row>
    <row r="981" spans="1:7" x14ac:dyDescent="0.15">
      <c r="A981" s="3">
        <v>979</v>
      </c>
      <c r="B981" s="4" t="s">
        <v>2872</v>
      </c>
      <c r="C981" s="3" t="s">
        <v>2873</v>
      </c>
      <c r="D981" s="4" t="s">
        <v>10</v>
      </c>
      <c r="E981" s="4" t="s">
        <v>11</v>
      </c>
      <c r="F981" s="4" t="s">
        <v>2874</v>
      </c>
      <c r="G981" s="3" t="s">
        <v>13</v>
      </c>
    </row>
    <row r="982" spans="1:7" x14ac:dyDescent="0.15">
      <c r="A982" s="3">
        <v>980</v>
      </c>
      <c r="B982" s="4" t="s">
        <v>2875</v>
      </c>
      <c r="C982" s="3" t="s">
        <v>2876</v>
      </c>
      <c r="D982" s="4" t="s">
        <v>16</v>
      </c>
      <c r="E982" s="4" t="s">
        <v>11</v>
      </c>
      <c r="F982" s="4" t="s">
        <v>2877</v>
      </c>
      <c r="G982" s="3" t="s">
        <v>13</v>
      </c>
    </row>
    <row r="983" spans="1:7" x14ac:dyDescent="0.15">
      <c r="A983" s="3">
        <v>981</v>
      </c>
      <c r="B983" s="4" t="s">
        <v>2878</v>
      </c>
      <c r="C983" s="3" t="s">
        <v>2879</v>
      </c>
      <c r="D983" s="4" t="s">
        <v>16</v>
      </c>
      <c r="E983" s="4" t="s">
        <v>11</v>
      </c>
      <c r="F983" s="4" t="s">
        <v>2880</v>
      </c>
      <c r="G983" s="3" t="s">
        <v>13</v>
      </c>
    </row>
    <row r="984" spans="1:7" x14ac:dyDescent="0.15">
      <c r="A984" s="3">
        <v>982</v>
      </c>
      <c r="B984" s="4" t="s">
        <v>2881</v>
      </c>
      <c r="C984" s="3" t="s">
        <v>2882</v>
      </c>
      <c r="D984" s="4" t="s">
        <v>156</v>
      </c>
      <c r="E984" s="4" t="s">
        <v>11</v>
      </c>
      <c r="F984" s="4" t="s">
        <v>2883</v>
      </c>
      <c r="G984" s="3" t="s">
        <v>13</v>
      </c>
    </row>
    <row r="985" spans="1:7" x14ac:dyDescent="0.15">
      <c r="A985" s="3">
        <v>983</v>
      </c>
      <c r="B985" s="4" t="s">
        <v>2884</v>
      </c>
      <c r="C985" s="3" t="s">
        <v>2885</v>
      </c>
      <c r="D985" s="4" t="s">
        <v>16</v>
      </c>
      <c r="E985" s="4" t="s">
        <v>11</v>
      </c>
      <c r="F985" s="4" t="s">
        <v>2886</v>
      </c>
      <c r="G985" s="3" t="s">
        <v>13</v>
      </c>
    </row>
    <row r="986" spans="1:7" x14ac:dyDescent="0.15">
      <c r="A986" s="3">
        <v>984</v>
      </c>
      <c r="B986" s="4" t="s">
        <v>2887</v>
      </c>
      <c r="C986" s="3" t="s">
        <v>2888</v>
      </c>
      <c r="D986" s="4" t="s">
        <v>10</v>
      </c>
      <c r="E986" s="4" t="s">
        <v>11</v>
      </c>
      <c r="F986" s="4" t="s">
        <v>2889</v>
      </c>
      <c r="G986" s="3" t="s">
        <v>13</v>
      </c>
    </row>
    <row r="987" spans="1:7" x14ac:dyDescent="0.15">
      <c r="A987" s="3">
        <v>985</v>
      </c>
      <c r="B987" s="4" t="s">
        <v>2890</v>
      </c>
      <c r="C987" s="3" t="s">
        <v>2891</v>
      </c>
      <c r="D987" s="4" t="s">
        <v>156</v>
      </c>
      <c r="E987" s="4" t="s">
        <v>11</v>
      </c>
      <c r="F987" s="4" t="s">
        <v>2892</v>
      </c>
      <c r="G987" s="3" t="s">
        <v>13</v>
      </c>
    </row>
    <row r="988" spans="1:7" x14ac:dyDescent="0.15">
      <c r="A988" s="3">
        <v>986</v>
      </c>
      <c r="B988" s="4" t="s">
        <v>2893</v>
      </c>
      <c r="C988" s="3" t="s">
        <v>2894</v>
      </c>
      <c r="D988" s="4" t="s">
        <v>110</v>
      </c>
      <c r="E988" s="4" t="s">
        <v>11</v>
      </c>
      <c r="F988" s="4" t="s">
        <v>2895</v>
      </c>
      <c r="G988" s="3" t="s">
        <v>13</v>
      </c>
    </row>
    <row r="989" spans="1:7" x14ac:dyDescent="0.15">
      <c r="A989" s="3">
        <v>987</v>
      </c>
      <c r="B989" s="4" t="s">
        <v>2896</v>
      </c>
      <c r="C989" s="3" t="s">
        <v>2897</v>
      </c>
      <c r="D989" s="4" t="s">
        <v>16</v>
      </c>
      <c r="E989" s="4" t="s">
        <v>11</v>
      </c>
      <c r="F989" s="4" t="s">
        <v>2898</v>
      </c>
      <c r="G989" s="3" t="s">
        <v>13</v>
      </c>
    </row>
    <row r="990" spans="1:7" x14ac:dyDescent="0.15">
      <c r="A990" s="3">
        <v>988</v>
      </c>
      <c r="B990" s="4" t="s">
        <v>2899</v>
      </c>
      <c r="C990" s="3" t="s">
        <v>2900</v>
      </c>
      <c r="D990" s="4" t="s">
        <v>10</v>
      </c>
      <c r="E990" s="4" t="s">
        <v>11</v>
      </c>
      <c r="F990" s="4" t="s">
        <v>2901</v>
      </c>
      <c r="G990" s="3" t="s">
        <v>13</v>
      </c>
    </row>
    <row r="991" spans="1:7" x14ac:dyDescent="0.15">
      <c r="A991" s="3">
        <v>989</v>
      </c>
      <c r="B991" s="4" t="s">
        <v>2902</v>
      </c>
      <c r="C991" s="3" t="s">
        <v>2903</v>
      </c>
      <c r="D991" s="4" t="s">
        <v>156</v>
      </c>
      <c r="E991" s="4" t="s">
        <v>11</v>
      </c>
      <c r="F991" s="4" t="s">
        <v>2904</v>
      </c>
      <c r="G991" s="3" t="s">
        <v>13</v>
      </c>
    </row>
    <row r="992" spans="1:7" x14ac:dyDescent="0.15">
      <c r="A992" s="3">
        <v>990</v>
      </c>
      <c r="B992" s="4" t="s">
        <v>2905</v>
      </c>
      <c r="C992" s="3" t="s">
        <v>2906</v>
      </c>
      <c r="D992" s="4" t="s">
        <v>16</v>
      </c>
      <c r="E992" s="4" t="s">
        <v>11</v>
      </c>
      <c r="F992" s="4" t="s">
        <v>2907</v>
      </c>
      <c r="G992" s="3" t="s">
        <v>13</v>
      </c>
    </row>
    <row r="993" spans="1:7" x14ac:dyDescent="0.15">
      <c r="A993" s="3">
        <v>991</v>
      </c>
      <c r="B993" s="4" t="s">
        <v>2908</v>
      </c>
      <c r="C993" s="3" t="s">
        <v>2909</v>
      </c>
      <c r="D993" s="4" t="s">
        <v>16</v>
      </c>
      <c r="E993" s="4" t="s">
        <v>11</v>
      </c>
      <c r="F993" s="4" t="s">
        <v>2910</v>
      </c>
      <c r="G993" s="3" t="s">
        <v>13</v>
      </c>
    </row>
    <row r="994" spans="1:7" x14ac:dyDescent="0.15">
      <c r="A994" s="3">
        <v>992</v>
      </c>
      <c r="B994" s="4" t="s">
        <v>2911</v>
      </c>
      <c r="C994" s="3" t="s">
        <v>2912</v>
      </c>
      <c r="D994" s="4" t="s">
        <v>20</v>
      </c>
      <c r="E994" s="4" t="s">
        <v>11</v>
      </c>
      <c r="F994" s="4" t="s">
        <v>2913</v>
      </c>
      <c r="G994" s="3" t="s">
        <v>13</v>
      </c>
    </row>
    <row r="995" spans="1:7" x14ac:dyDescent="0.15">
      <c r="A995" s="3">
        <v>993</v>
      </c>
      <c r="B995" s="4" t="s">
        <v>2914</v>
      </c>
      <c r="C995" s="3" t="s">
        <v>2915</v>
      </c>
      <c r="D995" s="4" t="s">
        <v>87</v>
      </c>
      <c r="E995" s="4" t="s">
        <v>11</v>
      </c>
      <c r="F995" s="4" t="s">
        <v>2916</v>
      </c>
      <c r="G995" s="3" t="s">
        <v>13</v>
      </c>
    </row>
    <row r="996" spans="1:7" x14ac:dyDescent="0.15">
      <c r="A996" s="3">
        <v>994</v>
      </c>
      <c r="B996" s="4" t="s">
        <v>2917</v>
      </c>
      <c r="C996" s="3" t="s">
        <v>2918</v>
      </c>
      <c r="D996" s="4" t="s">
        <v>16</v>
      </c>
      <c r="E996" s="4" t="s">
        <v>11</v>
      </c>
      <c r="F996" s="4" t="s">
        <v>2919</v>
      </c>
      <c r="G996" s="3" t="s">
        <v>13</v>
      </c>
    </row>
    <row r="997" spans="1:7" x14ac:dyDescent="0.15">
      <c r="A997" s="3">
        <v>995</v>
      </c>
      <c r="B997" s="4" t="s">
        <v>2920</v>
      </c>
      <c r="C997" s="3" t="s">
        <v>2921</v>
      </c>
      <c r="D997" s="4" t="s">
        <v>20</v>
      </c>
      <c r="E997" s="4" t="s">
        <v>11</v>
      </c>
      <c r="F997" s="4" t="s">
        <v>2922</v>
      </c>
      <c r="G997" s="3" t="s">
        <v>13</v>
      </c>
    </row>
    <row r="998" spans="1:7" x14ac:dyDescent="0.15">
      <c r="A998" s="3">
        <v>996</v>
      </c>
      <c r="B998" s="4" t="s">
        <v>2923</v>
      </c>
      <c r="C998" s="3" t="s">
        <v>2924</v>
      </c>
      <c r="D998" s="4" t="s">
        <v>10</v>
      </c>
      <c r="E998" s="4" t="s">
        <v>11</v>
      </c>
      <c r="F998" s="4" t="s">
        <v>2925</v>
      </c>
      <c r="G998" s="3" t="s">
        <v>13</v>
      </c>
    </row>
    <row r="999" spans="1:7" x14ac:dyDescent="0.15">
      <c r="A999" s="3">
        <v>997</v>
      </c>
      <c r="B999" s="4" t="s">
        <v>2926</v>
      </c>
      <c r="C999" s="3" t="s">
        <v>2927</v>
      </c>
      <c r="D999" s="4" t="s">
        <v>16</v>
      </c>
      <c r="E999" s="4" t="s">
        <v>11</v>
      </c>
      <c r="F999" s="4" t="s">
        <v>2928</v>
      </c>
      <c r="G999" s="3" t="s">
        <v>13</v>
      </c>
    </row>
    <row r="1000" spans="1:7" x14ac:dyDescent="0.15">
      <c r="A1000" s="3">
        <v>998</v>
      </c>
      <c r="B1000" s="4" t="s">
        <v>2929</v>
      </c>
      <c r="C1000" s="3" t="s">
        <v>2930</v>
      </c>
      <c r="D1000" s="4" t="s">
        <v>16</v>
      </c>
      <c r="E1000" s="4" t="s">
        <v>11</v>
      </c>
      <c r="F1000" s="4" t="s">
        <v>2931</v>
      </c>
      <c r="G1000" s="3" t="s">
        <v>13</v>
      </c>
    </row>
    <row r="1001" spans="1:7" x14ac:dyDescent="0.15">
      <c r="A1001" s="3">
        <v>999</v>
      </c>
      <c r="B1001" s="4" t="s">
        <v>2932</v>
      </c>
      <c r="C1001" s="3" t="s">
        <v>2933</v>
      </c>
      <c r="D1001" s="4" t="s">
        <v>110</v>
      </c>
      <c r="E1001" s="4" t="s">
        <v>11</v>
      </c>
      <c r="F1001" s="4" t="s">
        <v>2934</v>
      </c>
      <c r="G1001" s="3" t="s">
        <v>13</v>
      </c>
    </row>
    <row r="1002" spans="1:7" x14ac:dyDescent="0.15">
      <c r="A1002" s="3">
        <v>1000</v>
      </c>
      <c r="B1002" s="4" t="s">
        <v>495</v>
      </c>
      <c r="C1002" s="3" t="s">
        <v>2935</v>
      </c>
      <c r="D1002" s="4" t="s">
        <v>209</v>
      </c>
      <c r="E1002" s="4" t="s">
        <v>11</v>
      </c>
      <c r="F1002" s="4" t="s">
        <v>2936</v>
      </c>
      <c r="G1002" s="3" t="s">
        <v>13</v>
      </c>
    </row>
    <row r="1003" spans="1:7" x14ac:dyDescent="0.15">
      <c r="A1003" s="3">
        <v>1001</v>
      </c>
      <c r="B1003" s="4" t="s">
        <v>2937</v>
      </c>
      <c r="C1003" s="3" t="s">
        <v>2938</v>
      </c>
      <c r="D1003" s="4" t="s">
        <v>20</v>
      </c>
      <c r="E1003" s="4" t="s">
        <v>11</v>
      </c>
      <c r="F1003" s="4" t="s">
        <v>2939</v>
      </c>
      <c r="G1003" s="3" t="s">
        <v>13</v>
      </c>
    </row>
    <row r="1004" spans="1:7" x14ac:dyDescent="0.15">
      <c r="A1004" s="3">
        <v>1002</v>
      </c>
      <c r="B1004" s="4" t="s">
        <v>2940</v>
      </c>
      <c r="C1004" s="3" t="s">
        <v>2941</v>
      </c>
      <c r="D1004" s="4" t="s">
        <v>20</v>
      </c>
      <c r="E1004" s="4" t="s">
        <v>11</v>
      </c>
      <c r="F1004" s="4" t="s">
        <v>2942</v>
      </c>
      <c r="G1004" s="3" t="s">
        <v>13</v>
      </c>
    </row>
    <row r="1005" spans="1:7" x14ac:dyDescent="0.15">
      <c r="A1005" s="3">
        <v>1003</v>
      </c>
      <c r="B1005" s="4" t="s">
        <v>2943</v>
      </c>
      <c r="C1005" s="3" t="s">
        <v>2944</v>
      </c>
      <c r="D1005" s="4" t="s">
        <v>20</v>
      </c>
      <c r="E1005" s="4" t="s">
        <v>11</v>
      </c>
      <c r="F1005" s="4" t="s">
        <v>2945</v>
      </c>
      <c r="G1005" s="3" t="s">
        <v>13</v>
      </c>
    </row>
    <row r="1006" spans="1:7" x14ac:dyDescent="0.15">
      <c r="A1006" s="3">
        <v>1004</v>
      </c>
      <c r="B1006" s="4" t="s">
        <v>2946</v>
      </c>
      <c r="C1006" s="3" t="s">
        <v>2947</v>
      </c>
      <c r="D1006" s="4" t="s">
        <v>16</v>
      </c>
      <c r="E1006" s="4" t="s">
        <v>11</v>
      </c>
      <c r="F1006" s="4" t="s">
        <v>2948</v>
      </c>
      <c r="G1006" s="3" t="s">
        <v>13</v>
      </c>
    </row>
    <row r="1007" spans="1:7" x14ac:dyDescent="0.15">
      <c r="A1007" s="3">
        <v>1005</v>
      </c>
      <c r="B1007" s="4" t="s">
        <v>2949</v>
      </c>
      <c r="C1007" s="3" t="s">
        <v>2950</v>
      </c>
      <c r="D1007" s="4" t="s">
        <v>16</v>
      </c>
      <c r="E1007" s="4" t="s">
        <v>11</v>
      </c>
      <c r="F1007" s="4" t="s">
        <v>2951</v>
      </c>
      <c r="G1007" s="3" t="s">
        <v>13</v>
      </c>
    </row>
    <row r="1008" spans="1:7" x14ac:dyDescent="0.15">
      <c r="A1008" s="3">
        <v>1006</v>
      </c>
      <c r="B1008" s="4" t="s">
        <v>2952</v>
      </c>
      <c r="C1008" s="3" t="s">
        <v>2953</v>
      </c>
      <c r="D1008" s="4" t="s">
        <v>20</v>
      </c>
      <c r="E1008" s="4" t="s">
        <v>11</v>
      </c>
      <c r="F1008" s="4" t="s">
        <v>2954</v>
      </c>
      <c r="G1008" s="3" t="s">
        <v>13</v>
      </c>
    </row>
    <row r="1009" spans="1:7" x14ac:dyDescent="0.15">
      <c r="A1009" s="3">
        <v>1007</v>
      </c>
      <c r="B1009" s="4" t="s">
        <v>2955</v>
      </c>
      <c r="C1009" s="3" t="s">
        <v>2956</v>
      </c>
      <c r="D1009" s="4" t="s">
        <v>10</v>
      </c>
      <c r="E1009" s="4" t="s">
        <v>11</v>
      </c>
      <c r="F1009" s="4" t="s">
        <v>2957</v>
      </c>
      <c r="G1009" s="3" t="s">
        <v>13</v>
      </c>
    </row>
    <row r="1010" spans="1:7" x14ac:dyDescent="0.15">
      <c r="A1010" s="3">
        <v>1008</v>
      </c>
      <c r="B1010" s="4" t="s">
        <v>2958</v>
      </c>
      <c r="C1010" s="3" t="s">
        <v>2959</v>
      </c>
      <c r="D1010" s="4" t="s">
        <v>16</v>
      </c>
      <c r="E1010" s="4" t="s">
        <v>11</v>
      </c>
      <c r="F1010" s="4" t="s">
        <v>2960</v>
      </c>
      <c r="G1010" s="3" t="s">
        <v>13</v>
      </c>
    </row>
    <row r="1011" spans="1:7" x14ac:dyDescent="0.15">
      <c r="A1011" s="3">
        <v>1009</v>
      </c>
      <c r="B1011" s="4" t="s">
        <v>2961</v>
      </c>
      <c r="C1011" s="3" t="s">
        <v>2962</v>
      </c>
      <c r="D1011" s="4" t="s">
        <v>20</v>
      </c>
      <c r="E1011" s="4" t="s">
        <v>11</v>
      </c>
      <c r="F1011" s="4" t="s">
        <v>2963</v>
      </c>
      <c r="G1011" s="3" t="s">
        <v>13</v>
      </c>
    </row>
    <row r="1012" spans="1:7" x14ac:dyDescent="0.15">
      <c r="A1012" s="3">
        <v>1010</v>
      </c>
      <c r="B1012" s="4" t="s">
        <v>2964</v>
      </c>
      <c r="C1012" s="3" t="s">
        <v>2965</v>
      </c>
      <c r="D1012" s="4" t="s">
        <v>16</v>
      </c>
      <c r="E1012" s="4" t="s">
        <v>11</v>
      </c>
      <c r="F1012" s="4" t="s">
        <v>2966</v>
      </c>
      <c r="G1012" s="3" t="s">
        <v>13</v>
      </c>
    </row>
    <row r="1013" spans="1:7" x14ac:dyDescent="0.15">
      <c r="A1013" s="3">
        <v>1011</v>
      </c>
      <c r="B1013" s="4" t="s">
        <v>2967</v>
      </c>
      <c r="C1013" s="3" t="s">
        <v>2968</v>
      </c>
      <c r="D1013" s="4" t="s">
        <v>10</v>
      </c>
      <c r="E1013" s="4" t="s">
        <v>11</v>
      </c>
      <c r="F1013" s="4" t="s">
        <v>2969</v>
      </c>
      <c r="G1013" s="3" t="s">
        <v>13</v>
      </c>
    </row>
    <row r="1014" spans="1:7" x14ac:dyDescent="0.15">
      <c r="A1014" s="3">
        <v>1012</v>
      </c>
      <c r="B1014" s="4" t="s">
        <v>2970</v>
      </c>
      <c r="C1014" s="3" t="s">
        <v>2971</v>
      </c>
      <c r="D1014" s="4" t="s">
        <v>20</v>
      </c>
      <c r="E1014" s="4" t="s">
        <v>11</v>
      </c>
      <c r="F1014" s="4" t="s">
        <v>2972</v>
      </c>
      <c r="G1014" s="3" t="s">
        <v>13</v>
      </c>
    </row>
    <row r="1015" spans="1:7" x14ac:dyDescent="0.15">
      <c r="A1015" s="3">
        <v>1013</v>
      </c>
      <c r="B1015" s="4" t="s">
        <v>2973</v>
      </c>
      <c r="C1015" s="3" t="s">
        <v>2974</v>
      </c>
      <c r="D1015" s="4" t="s">
        <v>10</v>
      </c>
      <c r="E1015" s="4" t="s">
        <v>11</v>
      </c>
      <c r="F1015" s="4" t="s">
        <v>2975</v>
      </c>
      <c r="G1015" s="3" t="s">
        <v>13</v>
      </c>
    </row>
    <row r="1016" spans="1:7" x14ac:dyDescent="0.15">
      <c r="A1016" s="3">
        <v>1014</v>
      </c>
      <c r="B1016" s="4" t="s">
        <v>2976</v>
      </c>
      <c r="C1016" s="3" t="s">
        <v>2977</v>
      </c>
      <c r="D1016" s="4" t="s">
        <v>16</v>
      </c>
      <c r="E1016" s="4" t="s">
        <v>11</v>
      </c>
      <c r="F1016" s="4" t="s">
        <v>2978</v>
      </c>
      <c r="G1016" s="3" t="s">
        <v>13</v>
      </c>
    </row>
    <row r="1017" spans="1:7" x14ac:dyDescent="0.15">
      <c r="A1017" s="3">
        <v>1015</v>
      </c>
      <c r="B1017" s="4" t="s">
        <v>2979</v>
      </c>
      <c r="C1017" s="3" t="s">
        <v>2980</v>
      </c>
      <c r="D1017" s="4" t="s">
        <v>20</v>
      </c>
      <c r="E1017" s="4" t="s">
        <v>11</v>
      </c>
      <c r="F1017" s="4" t="s">
        <v>2981</v>
      </c>
      <c r="G1017" s="3" t="s">
        <v>13</v>
      </c>
    </row>
    <row r="1018" spans="1:7" x14ac:dyDescent="0.15">
      <c r="A1018" s="3">
        <v>1016</v>
      </c>
      <c r="B1018" s="4" t="s">
        <v>2982</v>
      </c>
      <c r="C1018" s="3" t="s">
        <v>2983</v>
      </c>
      <c r="D1018" s="4" t="s">
        <v>20</v>
      </c>
      <c r="E1018" s="4" t="s">
        <v>11</v>
      </c>
      <c r="F1018" s="4" t="s">
        <v>2984</v>
      </c>
      <c r="G1018" s="3" t="s">
        <v>13</v>
      </c>
    </row>
    <row r="1019" spans="1:7" x14ac:dyDescent="0.15">
      <c r="A1019" s="3">
        <v>1017</v>
      </c>
      <c r="B1019" s="4" t="s">
        <v>2985</v>
      </c>
      <c r="C1019" s="3" t="s">
        <v>2986</v>
      </c>
      <c r="D1019" s="4" t="s">
        <v>20</v>
      </c>
      <c r="E1019" s="4" t="s">
        <v>11</v>
      </c>
      <c r="F1019" s="4" t="s">
        <v>2987</v>
      </c>
      <c r="G1019" s="3" t="s">
        <v>13</v>
      </c>
    </row>
    <row r="1020" spans="1:7" x14ac:dyDescent="0.15">
      <c r="A1020" s="3">
        <v>1018</v>
      </c>
      <c r="B1020" s="4" t="s">
        <v>2988</v>
      </c>
      <c r="C1020" s="3" t="s">
        <v>2989</v>
      </c>
      <c r="D1020" s="4" t="s">
        <v>16</v>
      </c>
      <c r="E1020" s="4" t="s">
        <v>11</v>
      </c>
      <c r="F1020" s="4" t="s">
        <v>2990</v>
      </c>
      <c r="G1020" s="3" t="s">
        <v>13</v>
      </c>
    </row>
    <row r="1021" spans="1:7" x14ac:dyDescent="0.15">
      <c r="A1021" s="3">
        <v>1019</v>
      </c>
      <c r="B1021" s="4" t="s">
        <v>2991</v>
      </c>
      <c r="C1021" s="3" t="s">
        <v>2992</v>
      </c>
      <c r="D1021" s="4" t="s">
        <v>20</v>
      </c>
      <c r="E1021" s="4" t="s">
        <v>11</v>
      </c>
      <c r="F1021" s="4" t="s">
        <v>2993</v>
      </c>
      <c r="G1021" s="3" t="s">
        <v>13</v>
      </c>
    </row>
    <row r="1022" spans="1:7" x14ac:dyDescent="0.15">
      <c r="A1022" s="3">
        <v>1020</v>
      </c>
      <c r="B1022" s="4" t="s">
        <v>2994</v>
      </c>
      <c r="C1022" s="3" t="s">
        <v>2995</v>
      </c>
      <c r="D1022" s="4" t="s">
        <v>87</v>
      </c>
      <c r="E1022" s="4" t="s">
        <v>11</v>
      </c>
      <c r="F1022" s="4" t="s">
        <v>2996</v>
      </c>
      <c r="G1022" s="3" t="s">
        <v>13</v>
      </c>
    </row>
    <row r="1023" spans="1:7" x14ac:dyDescent="0.15">
      <c r="A1023" s="3">
        <v>1021</v>
      </c>
      <c r="B1023" s="4" t="s">
        <v>2997</v>
      </c>
      <c r="C1023" s="3" t="s">
        <v>2998</v>
      </c>
      <c r="D1023" s="4" t="s">
        <v>16</v>
      </c>
      <c r="E1023" s="4" t="s">
        <v>11</v>
      </c>
      <c r="F1023" s="4" t="s">
        <v>2999</v>
      </c>
      <c r="G1023" s="3" t="s">
        <v>13</v>
      </c>
    </row>
    <row r="1024" spans="1:7" x14ac:dyDescent="0.15">
      <c r="A1024" s="3">
        <v>1022</v>
      </c>
      <c r="B1024" s="4" t="s">
        <v>3000</v>
      </c>
      <c r="C1024" s="3" t="s">
        <v>3001</v>
      </c>
      <c r="D1024" s="4" t="s">
        <v>16</v>
      </c>
      <c r="E1024" s="4" t="s">
        <v>11</v>
      </c>
      <c r="F1024" s="4" t="s">
        <v>3002</v>
      </c>
      <c r="G1024" s="3" t="s">
        <v>13</v>
      </c>
    </row>
    <row r="1025" spans="1:7" x14ac:dyDescent="0.15">
      <c r="A1025" s="3">
        <v>1023</v>
      </c>
      <c r="B1025" s="4" t="s">
        <v>3003</v>
      </c>
      <c r="C1025" s="3" t="s">
        <v>3004</v>
      </c>
      <c r="D1025" s="4" t="s">
        <v>10</v>
      </c>
      <c r="E1025" s="4" t="s">
        <v>11</v>
      </c>
      <c r="F1025" s="4" t="s">
        <v>3005</v>
      </c>
      <c r="G1025" s="3" t="s">
        <v>13</v>
      </c>
    </row>
    <row r="1026" spans="1:7" x14ac:dyDescent="0.15">
      <c r="A1026" s="3">
        <v>1024</v>
      </c>
      <c r="B1026" s="4" t="s">
        <v>3006</v>
      </c>
      <c r="C1026" s="3" t="s">
        <v>3007</v>
      </c>
      <c r="D1026" s="4" t="s">
        <v>16</v>
      </c>
      <c r="E1026" s="4" t="s">
        <v>11</v>
      </c>
      <c r="F1026" s="4" t="s">
        <v>3008</v>
      </c>
      <c r="G1026" s="3" t="s">
        <v>13</v>
      </c>
    </row>
    <row r="1027" spans="1:7" x14ac:dyDescent="0.15">
      <c r="A1027" s="3">
        <v>1025</v>
      </c>
      <c r="B1027" s="4" t="s">
        <v>3009</v>
      </c>
      <c r="C1027" s="3" t="s">
        <v>3010</v>
      </c>
      <c r="D1027" s="4" t="s">
        <v>20</v>
      </c>
      <c r="E1027" s="4" t="s">
        <v>11</v>
      </c>
      <c r="F1027" s="4" t="s">
        <v>3011</v>
      </c>
      <c r="G1027" s="3" t="s">
        <v>13</v>
      </c>
    </row>
    <row r="1028" spans="1:7" x14ac:dyDescent="0.15">
      <c r="A1028" s="3">
        <v>1026</v>
      </c>
      <c r="B1028" s="4" t="s">
        <v>3012</v>
      </c>
      <c r="C1028" s="3" t="s">
        <v>3013</v>
      </c>
      <c r="D1028" s="4" t="s">
        <v>87</v>
      </c>
      <c r="E1028" s="4" t="s">
        <v>11</v>
      </c>
      <c r="F1028" s="4" t="s">
        <v>3014</v>
      </c>
      <c r="G1028" s="3" t="s">
        <v>13</v>
      </c>
    </row>
    <row r="1029" spans="1:7" x14ac:dyDescent="0.15">
      <c r="A1029" s="3">
        <v>1027</v>
      </c>
      <c r="B1029" s="4" t="s">
        <v>3015</v>
      </c>
      <c r="C1029" s="3" t="s">
        <v>3016</v>
      </c>
      <c r="D1029" s="4" t="s">
        <v>110</v>
      </c>
      <c r="E1029" s="4" t="s">
        <v>11</v>
      </c>
      <c r="F1029" s="4" t="s">
        <v>3017</v>
      </c>
      <c r="G1029" s="3" t="s">
        <v>13</v>
      </c>
    </row>
    <row r="1030" spans="1:7" x14ac:dyDescent="0.15">
      <c r="A1030" s="3">
        <v>1028</v>
      </c>
      <c r="B1030" s="4" t="s">
        <v>3018</v>
      </c>
      <c r="C1030" s="3" t="s">
        <v>3019</v>
      </c>
      <c r="D1030" s="4" t="s">
        <v>91</v>
      </c>
      <c r="E1030" s="4" t="s">
        <v>11</v>
      </c>
      <c r="F1030" s="4" t="s">
        <v>3020</v>
      </c>
      <c r="G1030" s="3" t="s">
        <v>13</v>
      </c>
    </row>
    <row r="1031" spans="1:7" x14ac:dyDescent="0.15">
      <c r="A1031" s="3">
        <v>1029</v>
      </c>
      <c r="B1031" s="4" t="s">
        <v>3021</v>
      </c>
      <c r="C1031" s="3" t="s">
        <v>3022</v>
      </c>
      <c r="D1031" s="4" t="s">
        <v>91</v>
      </c>
      <c r="E1031" s="4" t="s">
        <v>11</v>
      </c>
      <c r="F1031" s="4" t="s">
        <v>3023</v>
      </c>
      <c r="G1031" s="3" t="s">
        <v>13</v>
      </c>
    </row>
    <row r="1032" spans="1:7" x14ac:dyDescent="0.15">
      <c r="A1032" s="3">
        <v>1030</v>
      </c>
      <c r="B1032" s="4" t="s">
        <v>3024</v>
      </c>
      <c r="C1032" s="3" t="s">
        <v>3025</v>
      </c>
      <c r="D1032" s="4" t="s">
        <v>20</v>
      </c>
      <c r="E1032" s="4" t="s">
        <v>11</v>
      </c>
      <c r="F1032" s="4" t="s">
        <v>3026</v>
      </c>
      <c r="G1032" s="3" t="s">
        <v>13</v>
      </c>
    </row>
    <row r="1033" spans="1:7" x14ac:dyDescent="0.15">
      <c r="A1033" s="3">
        <v>1031</v>
      </c>
      <c r="B1033" s="4" t="s">
        <v>3027</v>
      </c>
      <c r="C1033" s="3" t="s">
        <v>3028</v>
      </c>
      <c r="D1033" s="4" t="s">
        <v>20</v>
      </c>
      <c r="E1033" s="4" t="s">
        <v>11</v>
      </c>
      <c r="F1033" s="4" t="s">
        <v>3029</v>
      </c>
      <c r="G1033" s="3" t="s">
        <v>13</v>
      </c>
    </row>
    <row r="1034" spans="1:7" x14ac:dyDescent="0.15">
      <c r="A1034" s="3">
        <v>1032</v>
      </c>
      <c r="B1034" s="4" t="s">
        <v>3030</v>
      </c>
      <c r="C1034" s="3" t="s">
        <v>3031</v>
      </c>
      <c r="D1034" s="4" t="s">
        <v>16</v>
      </c>
      <c r="E1034" s="4" t="s">
        <v>11</v>
      </c>
      <c r="F1034" s="4" t="s">
        <v>3032</v>
      </c>
      <c r="G1034" s="3" t="s">
        <v>13</v>
      </c>
    </row>
    <row r="1035" spans="1:7" x14ac:dyDescent="0.15">
      <c r="A1035" s="3">
        <v>1033</v>
      </c>
      <c r="B1035" s="4" t="s">
        <v>3033</v>
      </c>
      <c r="C1035" s="3" t="s">
        <v>3034</v>
      </c>
      <c r="D1035" s="4" t="s">
        <v>91</v>
      </c>
      <c r="E1035" s="4" t="s">
        <v>11</v>
      </c>
      <c r="F1035" s="4" t="s">
        <v>3035</v>
      </c>
      <c r="G1035" s="3" t="s">
        <v>13</v>
      </c>
    </row>
    <row r="1036" spans="1:7" x14ac:dyDescent="0.15">
      <c r="A1036" s="3">
        <v>1034</v>
      </c>
      <c r="B1036" s="4" t="s">
        <v>1278</v>
      </c>
      <c r="C1036" s="3" t="s">
        <v>3036</v>
      </c>
      <c r="D1036" s="4" t="s">
        <v>110</v>
      </c>
      <c r="E1036" s="4" t="s">
        <v>11</v>
      </c>
      <c r="F1036" s="4" t="s">
        <v>3037</v>
      </c>
      <c r="G1036" s="3" t="s">
        <v>13</v>
      </c>
    </row>
    <row r="1037" spans="1:7" x14ac:dyDescent="0.15">
      <c r="A1037" s="3">
        <v>1035</v>
      </c>
      <c r="B1037" s="4" t="s">
        <v>3038</v>
      </c>
      <c r="C1037" s="3" t="s">
        <v>3039</v>
      </c>
      <c r="D1037" s="4" t="s">
        <v>209</v>
      </c>
      <c r="E1037" s="4" t="s">
        <v>11</v>
      </c>
      <c r="F1037" s="4" t="s">
        <v>3040</v>
      </c>
      <c r="G1037" s="3" t="s">
        <v>13</v>
      </c>
    </row>
    <row r="1038" spans="1:7" x14ac:dyDescent="0.15">
      <c r="A1038" s="3">
        <v>1036</v>
      </c>
      <c r="B1038" s="4" t="s">
        <v>3041</v>
      </c>
      <c r="C1038" s="3" t="s">
        <v>3042</v>
      </c>
      <c r="D1038" s="4" t="s">
        <v>20</v>
      </c>
      <c r="E1038" s="4" t="s">
        <v>11</v>
      </c>
      <c r="F1038" s="4" t="s">
        <v>3043</v>
      </c>
      <c r="G1038" s="3" t="s">
        <v>13</v>
      </c>
    </row>
    <row r="1039" spans="1:7" x14ac:dyDescent="0.15">
      <c r="A1039" s="3">
        <v>1037</v>
      </c>
      <c r="B1039" s="4" t="s">
        <v>3044</v>
      </c>
      <c r="C1039" s="3" t="s">
        <v>3045</v>
      </c>
      <c r="D1039" s="4" t="s">
        <v>10</v>
      </c>
      <c r="E1039" s="4" t="s">
        <v>11</v>
      </c>
      <c r="F1039" s="4" t="s">
        <v>3046</v>
      </c>
      <c r="G1039" s="3" t="s">
        <v>13</v>
      </c>
    </row>
    <row r="1040" spans="1:7" x14ac:dyDescent="0.15">
      <c r="A1040" s="3">
        <v>1038</v>
      </c>
      <c r="B1040" s="4" t="s">
        <v>3047</v>
      </c>
      <c r="C1040" s="3" t="s">
        <v>3048</v>
      </c>
      <c r="D1040" s="4" t="s">
        <v>20</v>
      </c>
      <c r="E1040" s="4" t="s">
        <v>11</v>
      </c>
      <c r="F1040" s="4" t="s">
        <v>3049</v>
      </c>
      <c r="G1040" s="3" t="s">
        <v>13</v>
      </c>
    </row>
    <row r="1041" spans="1:7" x14ac:dyDescent="0.15">
      <c r="A1041" s="3">
        <v>1039</v>
      </c>
      <c r="B1041" s="4" t="s">
        <v>3050</v>
      </c>
      <c r="C1041" s="3" t="s">
        <v>3051</v>
      </c>
      <c r="D1041" s="4" t="s">
        <v>16</v>
      </c>
      <c r="E1041" s="4" t="s">
        <v>11</v>
      </c>
      <c r="F1041" s="4" t="s">
        <v>3052</v>
      </c>
      <c r="G1041" s="3" t="s">
        <v>13</v>
      </c>
    </row>
    <row r="1042" spans="1:7" x14ac:dyDescent="0.15">
      <c r="A1042" s="3">
        <v>1040</v>
      </c>
      <c r="B1042" s="4" t="s">
        <v>3053</v>
      </c>
      <c r="C1042" s="3" t="s">
        <v>3054</v>
      </c>
      <c r="D1042" s="4" t="s">
        <v>156</v>
      </c>
      <c r="E1042" s="4" t="s">
        <v>11</v>
      </c>
      <c r="F1042" s="4" t="s">
        <v>3055</v>
      </c>
      <c r="G1042" s="3" t="s">
        <v>13</v>
      </c>
    </row>
    <row r="1043" spans="1:7" x14ac:dyDescent="0.15">
      <c r="A1043" s="3">
        <v>1041</v>
      </c>
      <c r="B1043" s="4" t="s">
        <v>3056</v>
      </c>
      <c r="C1043" s="3" t="s">
        <v>3057</v>
      </c>
      <c r="D1043" s="4" t="s">
        <v>16</v>
      </c>
      <c r="E1043" s="4" t="s">
        <v>11</v>
      </c>
      <c r="F1043" s="4" t="s">
        <v>3058</v>
      </c>
      <c r="G1043" s="3" t="s">
        <v>13</v>
      </c>
    </row>
    <row r="1044" spans="1:7" x14ac:dyDescent="0.15">
      <c r="A1044" s="3">
        <v>1042</v>
      </c>
      <c r="B1044" s="4" t="s">
        <v>3059</v>
      </c>
      <c r="C1044" s="3" t="s">
        <v>3060</v>
      </c>
      <c r="D1044" s="4" t="s">
        <v>20</v>
      </c>
      <c r="E1044" s="4" t="s">
        <v>11</v>
      </c>
      <c r="F1044" s="4" t="s">
        <v>3061</v>
      </c>
      <c r="G1044" s="3" t="s">
        <v>13</v>
      </c>
    </row>
    <row r="1045" spans="1:7" x14ac:dyDescent="0.15">
      <c r="A1045" s="3">
        <v>1043</v>
      </c>
      <c r="B1045" s="4" t="s">
        <v>3062</v>
      </c>
      <c r="C1045" s="3" t="s">
        <v>3063</v>
      </c>
      <c r="D1045" s="4" t="s">
        <v>20</v>
      </c>
      <c r="E1045" s="4" t="s">
        <v>11</v>
      </c>
      <c r="F1045" s="4" t="s">
        <v>3064</v>
      </c>
      <c r="G1045" s="3" t="s">
        <v>13</v>
      </c>
    </row>
    <row r="1046" spans="1:7" x14ac:dyDescent="0.15">
      <c r="A1046" s="3">
        <v>1044</v>
      </c>
      <c r="B1046" s="4" t="s">
        <v>3065</v>
      </c>
      <c r="C1046" s="3" t="s">
        <v>3066</v>
      </c>
      <c r="D1046" s="4" t="s">
        <v>16</v>
      </c>
      <c r="E1046" s="4" t="s">
        <v>11</v>
      </c>
      <c r="F1046" s="4" t="s">
        <v>3067</v>
      </c>
      <c r="G1046" s="3" t="s">
        <v>13</v>
      </c>
    </row>
    <row r="1047" spans="1:7" x14ac:dyDescent="0.15">
      <c r="A1047" s="3">
        <v>1045</v>
      </c>
      <c r="B1047" s="4" t="s">
        <v>3068</v>
      </c>
      <c r="C1047" s="3" t="s">
        <v>3069</v>
      </c>
      <c r="D1047" s="4" t="s">
        <v>20</v>
      </c>
      <c r="E1047" s="4" t="s">
        <v>11</v>
      </c>
      <c r="F1047" s="4" t="s">
        <v>3070</v>
      </c>
      <c r="G1047" s="3" t="s">
        <v>13</v>
      </c>
    </row>
    <row r="1048" spans="1:7" x14ac:dyDescent="0.15">
      <c r="A1048" s="3">
        <v>1046</v>
      </c>
      <c r="B1048" s="4" t="s">
        <v>3071</v>
      </c>
      <c r="C1048" s="3" t="s">
        <v>3072</v>
      </c>
      <c r="D1048" s="4" t="s">
        <v>20</v>
      </c>
      <c r="E1048" s="4" t="s">
        <v>11</v>
      </c>
      <c r="F1048" s="4" t="s">
        <v>3073</v>
      </c>
      <c r="G1048" s="3" t="s">
        <v>13</v>
      </c>
    </row>
    <row r="1049" spans="1:7" x14ac:dyDescent="0.15">
      <c r="A1049" s="3">
        <v>1047</v>
      </c>
      <c r="B1049" s="4" t="s">
        <v>3074</v>
      </c>
      <c r="C1049" s="3" t="s">
        <v>3075</v>
      </c>
      <c r="D1049" s="4" t="s">
        <v>20</v>
      </c>
      <c r="E1049" s="4" t="s">
        <v>11</v>
      </c>
      <c r="F1049" s="4" t="s">
        <v>3076</v>
      </c>
      <c r="G1049" s="3" t="s">
        <v>13</v>
      </c>
    </row>
    <row r="1050" spans="1:7" x14ac:dyDescent="0.15">
      <c r="A1050" s="3">
        <v>1048</v>
      </c>
      <c r="B1050" s="4" t="s">
        <v>3077</v>
      </c>
      <c r="C1050" s="3" t="s">
        <v>3078</v>
      </c>
      <c r="D1050" s="4" t="s">
        <v>16</v>
      </c>
      <c r="E1050" s="4" t="s">
        <v>11</v>
      </c>
      <c r="F1050" s="4" t="s">
        <v>3079</v>
      </c>
      <c r="G1050" s="3" t="s">
        <v>13</v>
      </c>
    </row>
    <row r="1051" spans="1:7" x14ac:dyDescent="0.15">
      <c r="A1051" s="3">
        <v>1049</v>
      </c>
      <c r="B1051" s="4" t="s">
        <v>3080</v>
      </c>
      <c r="C1051" s="3" t="s">
        <v>3081</v>
      </c>
      <c r="D1051" s="4" t="s">
        <v>10</v>
      </c>
      <c r="E1051" s="4" t="s">
        <v>11</v>
      </c>
      <c r="F1051" s="4" t="s">
        <v>3082</v>
      </c>
      <c r="G1051" s="3" t="s">
        <v>13</v>
      </c>
    </row>
    <row r="1052" spans="1:7" x14ac:dyDescent="0.15">
      <c r="A1052" s="3">
        <v>1050</v>
      </c>
      <c r="B1052" s="4" t="s">
        <v>3083</v>
      </c>
      <c r="C1052" s="3" t="s">
        <v>3084</v>
      </c>
      <c r="D1052" s="4" t="s">
        <v>16</v>
      </c>
      <c r="E1052" s="4" t="s">
        <v>11</v>
      </c>
      <c r="F1052" s="4" t="s">
        <v>3085</v>
      </c>
      <c r="G1052" s="3" t="s">
        <v>13</v>
      </c>
    </row>
    <row r="1053" spans="1:7" x14ac:dyDescent="0.15">
      <c r="A1053" s="3">
        <v>1051</v>
      </c>
      <c r="B1053" s="4" t="s">
        <v>3086</v>
      </c>
      <c r="C1053" s="3" t="s">
        <v>3087</v>
      </c>
      <c r="D1053" s="4" t="s">
        <v>16</v>
      </c>
      <c r="E1053" s="4" t="s">
        <v>11</v>
      </c>
      <c r="F1053" s="4" t="s">
        <v>3088</v>
      </c>
      <c r="G1053" s="3" t="s">
        <v>13</v>
      </c>
    </row>
    <row r="1054" spans="1:7" x14ac:dyDescent="0.15">
      <c r="A1054" s="3">
        <v>1052</v>
      </c>
      <c r="B1054" s="4" t="s">
        <v>3089</v>
      </c>
      <c r="C1054" s="3" t="s">
        <v>3090</v>
      </c>
      <c r="D1054" s="4" t="s">
        <v>16</v>
      </c>
      <c r="E1054" s="4" t="s">
        <v>11</v>
      </c>
      <c r="F1054" s="4" t="s">
        <v>3091</v>
      </c>
      <c r="G1054" s="3" t="s">
        <v>13</v>
      </c>
    </row>
    <row r="1055" spans="1:7" x14ac:dyDescent="0.15">
      <c r="A1055" s="3">
        <v>1053</v>
      </c>
      <c r="B1055" s="4" t="s">
        <v>3092</v>
      </c>
      <c r="C1055" s="3" t="s">
        <v>3093</v>
      </c>
      <c r="D1055" s="4" t="s">
        <v>10</v>
      </c>
      <c r="E1055" s="4" t="s">
        <v>11</v>
      </c>
      <c r="F1055" s="4" t="s">
        <v>3094</v>
      </c>
      <c r="G1055" s="3" t="s">
        <v>13</v>
      </c>
    </row>
    <row r="1056" spans="1:7" x14ac:dyDescent="0.15">
      <c r="A1056" s="3">
        <v>1054</v>
      </c>
      <c r="B1056" s="4" t="s">
        <v>3095</v>
      </c>
      <c r="C1056" s="3" t="s">
        <v>3096</v>
      </c>
      <c r="D1056" s="4" t="s">
        <v>10</v>
      </c>
      <c r="E1056" s="4" t="s">
        <v>11</v>
      </c>
      <c r="F1056" s="4" t="s">
        <v>3097</v>
      </c>
      <c r="G1056" s="3" t="s">
        <v>13</v>
      </c>
    </row>
    <row r="1057" spans="1:7" x14ac:dyDescent="0.15">
      <c r="A1057" s="3">
        <v>1055</v>
      </c>
      <c r="B1057" s="4" t="s">
        <v>3098</v>
      </c>
      <c r="C1057" s="3" t="s">
        <v>3099</v>
      </c>
      <c r="D1057" s="4" t="s">
        <v>110</v>
      </c>
      <c r="E1057" s="4" t="s">
        <v>11</v>
      </c>
      <c r="F1057" s="4" t="s">
        <v>3100</v>
      </c>
      <c r="G1057" s="3" t="s">
        <v>13</v>
      </c>
    </row>
    <row r="1058" spans="1:7" x14ac:dyDescent="0.15">
      <c r="A1058" s="3">
        <v>1056</v>
      </c>
      <c r="B1058" s="4" t="s">
        <v>3101</v>
      </c>
      <c r="C1058" s="3" t="s">
        <v>3102</v>
      </c>
      <c r="D1058" s="4" t="s">
        <v>16</v>
      </c>
      <c r="E1058" s="4" t="s">
        <v>11</v>
      </c>
      <c r="F1058" s="4" t="s">
        <v>3103</v>
      </c>
      <c r="G1058" s="3" t="s">
        <v>13</v>
      </c>
    </row>
    <row r="1059" spans="1:7" x14ac:dyDescent="0.15">
      <c r="A1059" s="3">
        <v>1057</v>
      </c>
      <c r="B1059" s="4" t="s">
        <v>3104</v>
      </c>
      <c r="C1059" s="3" t="s">
        <v>3105</v>
      </c>
      <c r="D1059" s="4" t="s">
        <v>20</v>
      </c>
      <c r="E1059" s="4" t="s">
        <v>11</v>
      </c>
      <c r="F1059" s="4" t="s">
        <v>3106</v>
      </c>
      <c r="G1059" s="3" t="s">
        <v>13</v>
      </c>
    </row>
    <row r="1060" spans="1:7" x14ac:dyDescent="0.15">
      <c r="A1060" s="3">
        <v>1058</v>
      </c>
      <c r="B1060" s="4" t="s">
        <v>3107</v>
      </c>
      <c r="C1060" s="3" t="s">
        <v>3108</v>
      </c>
      <c r="D1060" s="4" t="s">
        <v>87</v>
      </c>
      <c r="E1060" s="4" t="s">
        <v>11</v>
      </c>
      <c r="F1060" s="4" t="s">
        <v>3109</v>
      </c>
      <c r="G1060" s="3" t="s">
        <v>13</v>
      </c>
    </row>
    <row r="1061" spans="1:7" x14ac:dyDescent="0.15">
      <c r="A1061" s="3">
        <v>1059</v>
      </c>
      <c r="B1061" s="4" t="s">
        <v>3110</v>
      </c>
      <c r="C1061" s="3" t="s">
        <v>3111</v>
      </c>
      <c r="D1061" s="4" t="s">
        <v>91</v>
      </c>
      <c r="E1061" s="4" t="s">
        <v>11</v>
      </c>
      <c r="F1061" s="4" t="s">
        <v>3112</v>
      </c>
      <c r="G1061" s="3" t="s">
        <v>13</v>
      </c>
    </row>
    <row r="1062" spans="1:7" x14ac:dyDescent="0.15">
      <c r="A1062" s="3">
        <v>1060</v>
      </c>
      <c r="B1062" s="4" t="s">
        <v>3113</v>
      </c>
      <c r="C1062" s="3" t="s">
        <v>3114</v>
      </c>
      <c r="D1062" s="4" t="s">
        <v>20</v>
      </c>
      <c r="E1062" s="4" t="s">
        <v>11</v>
      </c>
      <c r="F1062" s="4" t="s">
        <v>3115</v>
      </c>
      <c r="G1062" s="3" t="s">
        <v>13</v>
      </c>
    </row>
    <row r="1063" spans="1:7" x14ac:dyDescent="0.15">
      <c r="A1063" s="3">
        <v>1061</v>
      </c>
      <c r="B1063" s="4" t="s">
        <v>3116</v>
      </c>
      <c r="C1063" s="3" t="s">
        <v>3117</v>
      </c>
      <c r="D1063" s="4" t="s">
        <v>20</v>
      </c>
      <c r="E1063" s="4" t="s">
        <v>11</v>
      </c>
      <c r="F1063" s="4" t="s">
        <v>3118</v>
      </c>
      <c r="G1063" s="3" t="s">
        <v>13</v>
      </c>
    </row>
    <row r="1064" spans="1:7" x14ac:dyDescent="0.15">
      <c r="A1064" s="3">
        <v>1062</v>
      </c>
      <c r="B1064" s="4" t="s">
        <v>3119</v>
      </c>
      <c r="C1064" s="3" t="s">
        <v>3120</v>
      </c>
      <c r="D1064" s="4" t="s">
        <v>20</v>
      </c>
      <c r="E1064" s="4" t="s">
        <v>11</v>
      </c>
      <c r="F1064" s="4" t="s">
        <v>3121</v>
      </c>
      <c r="G1064" s="3" t="s">
        <v>13</v>
      </c>
    </row>
    <row r="1065" spans="1:7" x14ac:dyDescent="0.15">
      <c r="A1065" s="3">
        <v>1063</v>
      </c>
      <c r="B1065" s="4" t="s">
        <v>3122</v>
      </c>
      <c r="C1065" s="3" t="s">
        <v>3123</v>
      </c>
      <c r="D1065" s="4" t="s">
        <v>10</v>
      </c>
      <c r="E1065" s="4" t="s">
        <v>11</v>
      </c>
      <c r="F1065" s="4" t="s">
        <v>3124</v>
      </c>
      <c r="G1065" s="3" t="s">
        <v>13</v>
      </c>
    </row>
    <row r="1066" spans="1:7" x14ac:dyDescent="0.15">
      <c r="A1066" s="3">
        <v>1064</v>
      </c>
      <c r="B1066" s="4" t="s">
        <v>3125</v>
      </c>
      <c r="C1066" s="3" t="s">
        <v>3126</v>
      </c>
      <c r="D1066" s="4" t="s">
        <v>16</v>
      </c>
      <c r="E1066" s="4" t="s">
        <v>11</v>
      </c>
      <c r="F1066" s="4" t="s">
        <v>3127</v>
      </c>
      <c r="G1066" s="3" t="s">
        <v>13</v>
      </c>
    </row>
    <row r="1067" spans="1:7" x14ac:dyDescent="0.15">
      <c r="A1067" s="3">
        <v>1065</v>
      </c>
      <c r="B1067" s="4" t="s">
        <v>3128</v>
      </c>
      <c r="C1067" s="3" t="s">
        <v>3129</v>
      </c>
      <c r="D1067" s="4" t="s">
        <v>91</v>
      </c>
      <c r="E1067" s="4" t="s">
        <v>11</v>
      </c>
      <c r="F1067" s="4" t="s">
        <v>3130</v>
      </c>
      <c r="G1067" s="3" t="s">
        <v>13</v>
      </c>
    </row>
    <row r="1068" spans="1:7" x14ac:dyDescent="0.15">
      <c r="A1068" s="3">
        <v>1066</v>
      </c>
      <c r="B1068" s="4" t="s">
        <v>3131</v>
      </c>
      <c r="C1068" s="3" t="s">
        <v>3132</v>
      </c>
      <c r="D1068" s="4" t="s">
        <v>20</v>
      </c>
      <c r="E1068" s="4" t="s">
        <v>11</v>
      </c>
      <c r="F1068" s="4" t="s">
        <v>3133</v>
      </c>
      <c r="G1068" s="3" t="s">
        <v>13</v>
      </c>
    </row>
    <row r="1069" spans="1:7" x14ac:dyDescent="0.15">
      <c r="A1069" s="3">
        <v>1067</v>
      </c>
      <c r="B1069" s="4" t="s">
        <v>3134</v>
      </c>
      <c r="C1069" s="3" t="s">
        <v>3135</v>
      </c>
      <c r="D1069" s="4" t="s">
        <v>10</v>
      </c>
      <c r="E1069" s="4" t="s">
        <v>11</v>
      </c>
      <c r="F1069" s="4" t="s">
        <v>3136</v>
      </c>
      <c r="G1069" s="3" t="s">
        <v>13</v>
      </c>
    </row>
    <row r="1070" spans="1:7" x14ac:dyDescent="0.15">
      <c r="A1070" s="3">
        <v>1068</v>
      </c>
      <c r="B1070" s="4" t="s">
        <v>3137</v>
      </c>
      <c r="C1070" s="3" t="s">
        <v>3138</v>
      </c>
      <c r="D1070" s="4" t="s">
        <v>10</v>
      </c>
      <c r="E1070" s="4" t="s">
        <v>11</v>
      </c>
      <c r="F1070" s="4" t="s">
        <v>3139</v>
      </c>
      <c r="G1070" s="3" t="s">
        <v>13</v>
      </c>
    </row>
    <row r="1071" spans="1:7" x14ac:dyDescent="0.15">
      <c r="A1071" s="3">
        <v>1069</v>
      </c>
      <c r="B1071" s="4" t="s">
        <v>3140</v>
      </c>
      <c r="C1071" s="3" t="s">
        <v>3141</v>
      </c>
      <c r="D1071" s="4" t="s">
        <v>16</v>
      </c>
      <c r="E1071" s="4" t="s">
        <v>11</v>
      </c>
      <c r="F1071" s="4" t="s">
        <v>3142</v>
      </c>
      <c r="G1071" s="3" t="s">
        <v>13</v>
      </c>
    </row>
    <row r="1072" spans="1:7" x14ac:dyDescent="0.15">
      <c r="A1072" s="3">
        <v>1070</v>
      </c>
      <c r="B1072" s="4" t="s">
        <v>3143</v>
      </c>
      <c r="C1072" s="3" t="s">
        <v>3144</v>
      </c>
      <c r="D1072" s="4" t="s">
        <v>16</v>
      </c>
      <c r="E1072" s="4" t="s">
        <v>11</v>
      </c>
      <c r="F1072" s="4" t="s">
        <v>3145</v>
      </c>
      <c r="G1072" s="3" t="s">
        <v>13</v>
      </c>
    </row>
    <row r="1073" spans="1:7" x14ac:dyDescent="0.15">
      <c r="A1073" s="3">
        <v>1071</v>
      </c>
      <c r="B1073" s="4" t="s">
        <v>3146</v>
      </c>
      <c r="C1073" s="3" t="s">
        <v>3147</v>
      </c>
      <c r="D1073" s="4" t="s">
        <v>156</v>
      </c>
      <c r="E1073" s="4" t="s">
        <v>11</v>
      </c>
      <c r="F1073" s="4" t="s">
        <v>3148</v>
      </c>
      <c r="G1073" s="3" t="s">
        <v>13</v>
      </c>
    </row>
    <row r="1074" spans="1:7" x14ac:dyDescent="0.15">
      <c r="A1074" s="3">
        <v>1072</v>
      </c>
      <c r="B1074" s="4" t="s">
        <v>3149</v>
      </c>
      <c r="C1074" s="3" t="s">
        <v>3150</v>
      </c>
      <c r="D1074" s="4" t="s">
        <v>10</v>
      </c>
      <c r="E1074" s="4" t="s">
        <v>11</v>
      </c>
      <c r="F1074" s="4" t="s">
        <v>3151</v>
      </c>
      <c r="G1074" s="3" t="s">
        <v>13</v>
      </c>
    </row>
    <row r="1075" spans="1:7" x14ac:dyDescent="0.15">
      <c r="A1075" s="3">
        <v>1073</v>
      </c>
      <c r="B1075" s="4" t="s">
        <v>3152</v>
      </c>
      <c r="C1075" s="3" t="s">
        <v>3153</v>
      </c>
      <c r="D1075" s="4" t="s">
        <v>16</v>
      </c>
      <c r="E1075" s="4" t="s">
        <v>11</v>
      </c>
      <c r="F1075" s="4" t="s">
        <v>3154</v>
      </c>
      <c r="G1075" s="3" t="s">
        <v>13</v>
      </c>
    </row>
    <row r="1076" spans="1:7" x14ac:dyDescent="0.15">
      <c r="A1076" s="3">
        <v>1074</v>
      </c>
      <c r="B1076" s="4" t="s">
        <v>3155</v>
      </c>
      <c r="C1076" s="3" t="s">
        <v>3156</v>
      </c>
      <c r="D1076" s="4" t="s">
        <v>16</v>
      </c>
      <c r="E1076" s="4" t="s">
        <v>11</v>
      </c>
      <c r="F1076" s="4" t="s">
        <v>3157</v>
      </c>
      <c r="G1076" s="3" t="s">
        <v>13</v>
      </c>
    </row>
    <row r="1077" spans="1:7" x14ac:dyDescent="0.15">
      <c r="A1077" s="3">
        <v>1075</v>
      </c>
      <c r="B1077" s="4" t="s">
        <v>3158</v>
      </c>
      <c r="C1077" s="3" t="s">
        <v>3159</v>
      </c>
      <c r="D1077" s="4" t="s">
        <v>16</v>
      </c>
      <c r="E1077" s="4" t="s">
        <v>11</v>
      </c>
      <c r="F1077" s="4" t="s">
        <v>3160</v>
      </c>
      <c r="G1077" s="3" t="s">
        <v>13</v>
      </c>
    </row>
    <row r="1078" spans="1:7" x14ac:dyDescent="0.15">
      <c r="A1078" s="3">
        <v>1076</v>
      </c>
      <c r="B1078" s="4" t="s">
        <v>3161</v>
      </c>
      <c r="C1078" s="3" t="s">
        <v>3162</v>
      </c>
      <c r="D1078" s="4" t="s">
        <v>87</v>
      </c>
      <c r="E1078" s="4" t="s">
        <v>11</v>
      </c>
      <c r="F1078" s="4" t="s">
        <v>3163</v>
      </c>
      <c r="G1078" s="3" t="s">
        <v>13</v>
      </c>
    </row>
    <row r="1079" spans="1:7" x14ac:dyDescent="0.15">
      <c r="A1079" s="3">
        <v>1077</v>
      </c>
      <c r="B1079" s="4" t="s">
        <v>3164</v>
      </c>
      <c r="C1079" s="3" t="s">
        <v>3165</v>
      </c>
      <c r="D1079" s="4" t="s">
        <v>91</v>
      </c>
      <c r="E1079" s="4" t="s">
        <v>11</v>
      </c>
      <c r="F1079" s="4" t="s">
        <v>3166</v>
      </c>
      <c r="G1079" s="3" t="s">
        <v>13</v>
      </c>
    </row>
    <row r="1080" spans="1:7" x14ac:dyDescent="0.15">
      <c r="A1080" s="3">
        <v>1078</v>
      </c>
      <c r="B1080" s="4" t="s">
        <v>3167</v>
      </c>
      <c r="C1080" s="3" t="s">
        <v>3168</v>
      </c>
      <c r="D1080" s="4" t="s">
        <v>20</v>
      </c>
      <c r="E1080" s="4" t="s">
        <v>11</v>
      </c>
      <c r="F1080" s="4" t="s">
        <v>3169</v>
      </c>
      <c r="G1080" s="3" t="s">
        <v>13</v>
      </c>
    </row>
    <row r="1081" spans="1:7" x14ac:dyDescent="0.15">
      <c r="A1081" s="3">
        <v>1079</v>
      </c>
      <c r="B1081" s="4" t="s">
        <v>3170</v>
      </c>
      <c r="C1081" s="3" t="s">
        <v>3171</v>
      </c>
      <c r="D1081" s="4" t="s">
        <v>10</v>
      </c>
      <c r="E1081" s="4" t="s">
        <v>11</v>
      </c>
      <c r="F1081" s="4" t="s">
        <v>3172</v>
      </c>
      <c r="G1081" s="3" t="s">
        <v>13</v>
      </c>
    </row>
    <row r="1082" spans="1:7" x14ac:dyDescent="0.15">
      <c r="A1082" s="3">
        <v>1080</v>
      </c>
      <c r="B1082" s="4" t="s">
        <v>3173</v>
      </c>
      <c r="C1082" s="3" t="s">
        <v>3174</v>
      </c>
      <c r="D1082" s="4" t="s">
        <v>20</v>
      </c>
      <c r="E1082" s="4" t="s">
        <v>11</v>
      </c>
      <c r="F1082" s="4" t="s">
        <v>3175</v>
      </c>
      <c r="G1082" s="3" t="s">
        <v>13</v>
      </c>
    </row>
    <row r="1083" spans="1:7" x14ac:dyDescent="0.15">
      <c r="A1083" s="3">
        <v>1081</v>
      </c>
      <c r="B1083" s="4" t="s">
        <v>3176</v>
      </c>
      <c r="C1083" s="3" t="s">
        <v>3177</v>
      </c>
      <c r="D1083" s="4" t="s">
        <v>110</v>
      </c>
      <c r="E1083" s="4" t="s">
        <v>11</v>
      </c>
      <c r="F1083" s="4" t="s">
        <v>3178</v>
      </c>
      <c r="G1083" s="3" t="s">
        <v>13</v>
      </c>
    </row>
    <row r="1084" spans="1:7" x14ac:dyDescent="0.15">
      <c r="A1084" s="3">
        <v>1082</v>
      </c>
      <c r="B1084" s="4" t="s">
        <v>3179</v>
      </c>
      <c r="C1084" s="3" t="s">
        <v>3180</v>
      </c>
      <c r="D1084" s="4" t="s">
        <v>16</v>
      </c>
      <c r="E1084" s="4" t="s">
        <v>11</v>
      </c>
      <c r="F1084" s="4" t="s">
        <v>3181</v>
      </c>
      <c r="G1084" s="3" t="s">
        <v>13</v>
      </c>
    </row>
    <row r="1085" spans="1:7" x14ac:dyDescent="0.15">
      <c r="A1085" s="3">
        <v>1083</v>
      </c>
      <c r="B1085" s="4" t="s">
        <v>3182</v>
      </c>
      <c r="C1085" s="3" t="s">
        <v>3183</v>
      </c>
      <c r="D1085" s="4" t="s">
        <v>16</v>
      </c>
      <c r="E1085" s="4" t="s">
        <v>11</v>
      </c>
      <c r="F1085" s="4" t="s">
        <v>3184</v>
      </c>
      <c r="G1085" s="3" t="s">
        <v>13</v>
      </c>
    </row>
    <row r="1086" spans="1:7" x14ac:dyDescent="0.15">
      <c r="A1086" s="3">
        <v>1084</v>
      </c>
      <c r="B1086" s="4" t="s">
        <v>3185</v>
      </c>
      <c r="C1086" s="3" t="s">
        <v>3186</v>
      </c>
      <c r="D1086" s="4" t="s">
        <v>20</v>
      </c>
      <c r="E1086" s="4" t="s">
        <v>11</v>
      </c>
      <c r="F1086" s="4" t="s">
        <v>3187</v>
      </c>
      <c r="G1086" s="3" t="s">
        <v>13</v>
      </c>
    </row>
    <row r="1087" spans="1:7" x14ac:dyDescent="0.15">
      <c r="A1087" s="3">
        <v>1085</v>
      </c>
      <c r="B1087" s="4" t="s">
        <v>3188</v>
      </c>
      <c r="C1087" s="3" t="s">
        <v>3189</v>
      </c>
      <c r="D1087" s="4" t="s">
        <v>10</v>
      </c>
      <c r="E1087" s="4" t="s">
        <v>11</v>
      </c>
      <c r="F1087" s="4" t="s">
        <v>3190</v>
      </c>
      <c r="G1087" s="3" t="s">
        <v>13</v>
      </c>
    </row>
    <row r="1088" spans="1:7" x14ac:dyDescent="0.15">
      <c r="A1088" s="3">
        <v>1086</v>
      </c>
      <c r="B1088" s="4" t="s">
        <v>3191</v>
      </c>
      <c r="C1088" s="3" t="s">
        <v>3192</v>
      </c>
      <c r="D1088" s="4" t="s">
        <v>16</v>
      </c>
      <c r="E1088" s="4" t="s">
        <v>11</v>
      </c>
      <c r="F1088" s="4" t="s">
        <v>3193</v>
      </c>
      <c r="G1088" s="3" t="s">
        <v>13</v>
      </c>
    </row>
    <row r="1089" spans="1:7" x14ac:dyDescent="0.15">
      <c r="A1089" s="3">
        <v>1087</v>
      </c>
      <c r="B1089" s="4" t="s">
        <v>3194</v>
      </c>
      <c r="C1089" s="3" t="s">
        <v>3195</v>
      </c>
      <c r="D1089" s="4" t="s">
        <v>10</v>
      </c>
      <c r="E1089" s="4" t="s">
        <v>11</v>
      </c>
      <c r="F1089" s="4" t="s">
        <v>3196</v>
      </c>
      <c r="G1089" s="3" t="s">
        <v>13</v>
      </c>
    </row>
    <row r="1090" spans="1:7" x14ac:dyDescent="0.15">
      <c r="A1090" s="3">
        <v>1088</v>
      </c>
      <c r="B1090" s="4" t="s">
        <v>3197</v>
      </c>
      <c r="C1090" s="3" t="s">
        <v>3198</v>
      </c>
      <c r="D1090" s="4" t="s">
        <v>16</v>
      </c>
      <c r="E1090" s="4" t="s">
        <v>11</v>
      </c>
      <c r="F1090" s="4" t="s">
        <v>3199</v>
      </c>
      <c r="G1090" s="3" t="s">
        <v>13</v>
      </c>
    </row>
    <row r="1091" spans="1:7" x14ac:dyDescent="0.15">
      <c r="A1091" s="3">
        <v>1089</v>
      </c>
      <c r="B1091" s="4" t="s">
        <v>3200</v>
      </c>
      <c r="C1091" s="3" t="s">
        <v>3201</v>
      </c>
      <c r="D1091" s="4" t="s">
        <v>20</v>
      </c>
      <c r="E1091" s="4" t="s">
        <v>11</v>
      </c>
      <c r="F1091" s="4" t="s">
        <v>3202</v>
      </c>
      <c r="G1091" s="3" t="s">
        <v>13</v>
      </c>
    </row>
    <row r="1092" spans="1:7" x14ac:dyDescent="0.15">
      <c r="A1092" s="3">
        <v>1090</v>
      </c>
      <c r="B1092" s="4" t="s">
        <v>3203</v>
      </c>
      <c r="C1092" s="3" t="s">
        <v>3204</v>
      </c>
      <c r="D1092" s="4" t="s">
        <v>91</v>
      </c>
      <c r="E1092" s="4" t="s">
        <v>11</v>
      </c>
      <c r="F1092" s="4" t="s">
        <v>3205</v>
      </c>
      <c r="G1092" s="3" t="s">
        <v>13</v>
      </c>
    </row>
    <row r="1093" spans="1:7" x14ac:dyDescent="0.15">
      <c r="A1093" s="3">
        <v>1091</v>
      </c>
      <c r="B1093" s="4" t="s">
        <v>3206</v>
      </c>
      <c r="C1093" s="3" t="s">
        <v>3207</v>
      </c>
      <c r="D1093" s="4" t="s">
        <v>10</v>
      </c>
      <c r="E1093" s="4" t="s">
        <v>11</v>
      </c>
      <c r="F1093" s="4" t="s">
        <v>3208</v>
      </c>
      <c r="G1093" s="3" t="s">
        <v>13</v>
      </c>
    </row>
    <row r="1094" spans="1:7" x14ac:dyDescent="0.15">
      <c r="A1094" s="3">
        <v>1092</v>
      </c>
      <c r="B1094" s="4" t="s">
        <v>3209</v>
      </c>
      <c r="C1094" s="3" t="s">
        <v>3210</v>
      </c>
      <c r="D1094" s="4" t="s">
        <v>16</v>
      </c>
      <c r="E1094" s="4" t="s">
        <v>11</v>
      </c>
      <c r="F1094" s="4" t="s">
        <v>3211</v>
      </c>
      <c r="G1094" s="3" t="s">
        <v>13</v>
      </c>
    </row>
    <row r="1095" spans="1:7" x14ac:dyDescent="0.15">
      <c r="A1095" s="3">
        <v>1093</v>
      </c>
      <c r="B1095" s="4" t="s">
        <v>3212</v>
      </c>
      <c r="C1095" s="3" t="s">
        <v>3213</v>
      </c>
      <c r="D1095" s="4" t="s">
        <v>16</v>
      </c>
      <c r="E1095" s="4" t="s">
        <v>11</v>
      </c>
      <c r="F1095" s="4" t="s">
        <v>3214</v>
      </c>
      <c r="G1095" s="3" t="s">
        <v>13</v>
      </c>
    </row>
    <row r="1096" spans="1:7" x14ac:dyDescent="0.15">
      <c r="A1096" s="3">
        <v>1094</v>
      </c>
      <c r="B1096" s="4" t="s">
        <v>3215</v>
      </c>
      <c r="C1096" s="3" t="s">
        <v>3216</v>
      </c>
      <c r="D1096" s="4" t="s">
        <v>10</v>
      </c>
      <c r="E1096" s="4" t="s">
        <v>11</v>
      </c>
      <c r="F1096" s="4" t="s">
        <v>3217</v>
      </c>
      <c r="G1096" s="3" t="s">
        <v>13</v>
      </c>
    </row>
    <row r="1097" spans="1:7" x14ac:dyDescent="0.15">
      <c r="A1097" s="3">
        <v>1095</v>
      </c>
      <c r="B1097" s="4" t="s">
        <v>3218</v>
      </c>
      <c r="C1097" s="3" t="s">
        <v>3219</v>
      </c>
      <c r="D1097" s="4" t="s">
        <v>20</v>
      </c>
      <c r="E1097" s="4" t="s">
        <v>11</v>
      </c>
      <c r="F1097" s="4" t="s">
        <v>3220</v>
      </c>
      <c r="G1097" s="3" t="s">
        <v>13</v>
      </c>
    </row>
    <row r="1098" spans="1:7" x14ac:dyDescent="0.15">
      <c r="A1098" s="3">
        <v>1096</v>
      </c>
      <c r="B1098" s="4" t="s">
        <v>3221</v>
      </c>
      <c r="C1098" s="3" t="s">
        <v>3222</v>
      </c>
      <c r="D1098" s="4" t="s">
        <v>10</v>
      </c>
      <c r="E1098" s="4" t="s">
        <v>11</v>
      </c>
      <c r="F1098" s="4" t="s">
        <v>3223</v>
      </c>
      <c r="G1098" s="3" t="s">
        <v>13</v>
      </c>
    </row>
    <row r="1099" spans="1:7" x14ac:dyDescent="0.15">
      <c r="A1099" s="3">
        <v>1097</v>
      </c>
      <c r="B1099" s="4" t="s">
        <v>3224</v>
      </c>
      <c r="C1099" s="3" t="s">
        <v>3225</v>
      </c>
      <c r="D1099" s="4" t="s">
        <v>20</v>
      </c>
      <c r="E1099" s="4" t="s">
        <v>11</v>
      </c>
      <c r="F1099" s="4" t="s">
        <v>3226</v>
      </c>
      <c r="G1099" s="3" t="s">
        <v>13</v>
      </c>
    </row>
    <row r="1100" spans="1:7" x14ac:dyDescent="0.15">
      <c r="A1100" s="3">
        <v>1098</v>
      </c>
      <c r="B1100" s="4" t="s">
        <v>3227</v>
      </c>
      <c r="C1100" s="3" t="s">
        <v>3228</v>
      </c>
      <c r="D1100" s="4" t="s">
        <v>87</v>
      </c>
      <c r="E1100" s="4" t="s">
        <v>11</v>
      </c>
      <c r="F1100" s="4" t="s">
        <v>3229</v>
      </c>
      <c r="G1100" s="3" t="s">
        <v>13</v>
      </c>
    </row>
    <row r="1101" spans="1:7" x14ac:dyDescent="0.15">
      <c r="A1101" s="3">
        <v>1099</v>
      </c>
      <c r="B1101" s="4" t="s">
        <v>3230</v>
      </c>
      <c r="C1101" s="3" t="s">
        <v>3231</v>
      </c>
      <c r="D1101" s="4" t="s">
        <v>20</v>
      </c>
      <c r="E1101" s="4" t="s">
        <v>11</v>
      </c>
      <c r="F1101" s="4" t="s">
        <v>3232</v>
      </c>
      <c r="G1101" s="3" t="s">
        <v>13</v>
      </c>
    </row>
    <row r="1102" spans="1:7" x14ac:dyDescent="0.15">
      <c r="A1102" s="3">
        <v>1100</v>
      </c>
      <c r="B1102" s="4" t="s">
        <v>3233</v>
      </c>
      <c r="C1102" s="3" t="s">
        <v>3234</v>
      </c>
      <c r="D1102" s="4" t="s">
        <v>209</v>
      </c>
      <c r="E1102" s="4" t="s">
        <v>11</v>
      </c>
      <c r="F1102" s="4" t="s">
        <v>3235</v>
      </c>
      <c r="G1102" s="3" t="s">
        <v>13</v>
      </c>
    </row>
    <row r="1103" spans="1:7" x14ac:dyDescent="0.15">
      <c r="A1103" s="3">
        <v>1101</v>
      </c>
      <c r="B1103" s="4" t="s">
        <v>3236</v>
      </c>
      <c r="C1103" s="3" t="s">
        <v>3237</v>
      </c>
      <c r="D1103" s="4" t="s">
        <v>209</v>
      </c>
      <c r="E1103" s="4" t="s">
        <v>11</v>
      </c>
      <c r="F1103" s="4" t="s">
        <v>3238</v>
      </c>
      <c r="G1103" s="3" t="s">
        <v>13</v>
      </c>
    </row>
    <row r="1104" spans="1:7" x14ac:dyDescent="0.15">
      <c r="A1104" s="3">
        <v>1102</v>
      </c>
      <c r="B1104" s="4" t="s">
        <v>3239</v>
      </c>
      <c r="C1104" s="3" t="s">
        <v>3240</v>
      </c>
      <c r="D1104" s="4" t="s">
        <v>16</v>
      </c>
      <c r="E1104" s="4" t="s">
        <v>11</v>
      </c>
      <c r="F1104" s="4" t="s">
        <v>3241</v>
      </c>
      <c r="G1104" s="3" t="s">
        <v>13</v>
      </c>
    </row>
    <row r="1105" spans="1:7" x14ac:dyDescent="0.15">
      <c r="A1105" s="3">
        <v>1103</v>
      </c>
      <c r="B1105" s="4" t="s">
        <v>3242</v>
      </c>
      <c r="C1105" s="3" t="s">
        <v>3243</v>
      </c>
      <c r="D1105" s="4" t="s">
        <v>16</v>
      </c>
      <c r="E1105" s="4" t="s">
        <v>11</v>
      </c>
      <c r="F1105" s="4" t="s">
        <v>3244</v>
      </c>
      <c r="G1105" s="3" t="s">
        <v>13</v>
      </c>
    </row>
    <row r="1106" spans="1:7" x14ac:dyDescent="0.15">
      <c r="A1106" s="3">
        <v>1104</v>
      </c>
      <c r="B1106" s="4" t="s">
        <v>3245</v>
      </c>
      <c r="C1106" s="3" t="s">
        <v>3246</v>
      </c>
      <c r="D1106" s="4" t="s">
        <v>16</v>
      </c>
      <c r="E1106" s="4" t="s">
        <v>11</v>
      </c>
      <c r="F1106" s="4" t="s">
        <v>3247</v>
      </c>
      <c r="G1106" s="3" t="s">
        <v>13</v>
      </c>
    </row>
    <row r="1107" spans="1:7" x14ac:dyDescent="0.15">
      <c r="A1107" s="3">
        <v>1105</v>
      </c>
      <c r="B1107" s="4" t="s">
        <v>3248</v>
      </c>
      <c r="C1107" s="3" t="s">
        <v>3249</v>
      </c>
      <c r="D1107" s="4" t="s">
        <v>20</v>
      </c>
      <c r="E1107" s="4" t="s">
        <v>11</v>
      </c>
      <c r="F1107" s="4" t="s">
        <v>3250</v>
      </c>
      <c r="G1107" s="3" t="s">
        <v>13</v>
      </c>
    </row>
    <row r="1108" spans="1:7" x14ac:dyDescent="0.15">
      <c r="A1108" s="3">
        <v>1106</v>
      </c>
      <c r="B1108" s="4" t="s">
        <v>3251</v>
      </c>
      <c r="C1108" s="3" t="s">
        <v>3252</v>
      </c>
      <c r="D1108" s="4" t="s">
        <v>20</v>
      </c>
      <c r="E1108" s="4" t="s">
        <v>11</v>
      </c>
      <c r="F1108" s="4" t="s">
        <v>3253</v>
      </c>
      <c r="G1108" s="3" t="s">
        <v>13</v>
      </c>
    </row>
    <row r="1109" spans="1:7" x14ac:dyDescent="0.15">
      <c r="A1109" s="3">
        <v>1107</v>
      </c>
      <c r="B1109" s="4" t="s">
        <v>3254</v>
      </c>
      <c r="C1109" s="3" t="s">
        <v>3255</v>
      </c>
      <c r="D1109" s="4" t="s">
        <v>16</v>
      </c>
      <c r="E1109" s="4" t="s">
        <v>11</v>
      </c>
      <c r="F1109" s="4" t="s">
        <v>3256</v>
      </c>
      <c r="G1109" s="3" t="s">
        <v>13</v>
      </c>
    </row>
    <row r="1110" spans="1:7" x14ac:dyDescent="0.15">
      <c r="A1110" s="3">
        <v>1108</v>
      </c>
      <c r="B1110" s="4" t="s">
        <v>3257</v>
      </c>
      <c r="C1110" s="3" t="s">
        <v>3243</v>
      </c>
      <c r="D1110" s="4" t="s">
        <v>20</v>
      </c>
      <c r="E1110" s="4" t="s">
        <v>11</v>
      </c>
      <c r="F1110" s="4" t="s">
        <v>3258</v>
      </c>
      <c r="G1110" s="3" t="s">
        <v>13</v>
      </c>
    </row>
    <row r="1111" spans="1:7" x14ac:dyDescent="0.15">
      <c r="A1111" s="3">
        <v>1109</v>
      </c>
      <c r="B1111" s="4" t="s">
        <v>3259</v>
      </c>
      <c r="C1111" s="3" t="s">
        <v>3260</v>
      </c>
      <c r="D1111" s="4" t="s">
        <v>20</v>
      </c>
      <c r="E1111" s="4" t="s">
        <v>11</v>
      </c>
      <c r="F1111" s="4" t="s">
        <v>3261</v>
      </c>
      <c r="G1111" s="3" t="s">
        <v>13</v>
      </c>
    </row>
    <row r="1112" spans="1:7" x14ac:dyDescent="0.15">
      <c r="A1112" s="3">
        <v>1110</v>
      </c>
      <c r="B1112" s="4" t="s">
        <v>3262</v>
      </c>
      <c r="C1112" s="3" t="s">
        <v>3263</v>
      </c>
      <c r="D1112" s="4" t="s">
        <v>20</v>
      </c>
      <c r="E1112" s="4" t="s">
        <v>11</v>
      </c>
      <c r="F1112" s="4" t="s">
        <v>3264</v>
      </c>
      <c r="G1112" s="3" t="s">
        <v>13</v>
      </c>
    </row>
    <row r="1113" spans="1:7" x14ac:dyDescent="0.15">
      <c r="A1113" s="3">
        <v>1111</v>
      </c>
      <c r="B1113" s="4" t="s">
        <v>3265</v>
      </c>
      <c r="C1113" s="3" t="s">
        <v>3266</v>
      </c>
      <c r="D1113" s="4" t="s">
        <v>10</v>
      </c>
      <c r="E1113" s="4" t="s">
        <v>11</v>
      </c>
      <c r="F1113" s="4" t="s">
        <v>3267</v>
      </c>
      <c r="G1113" s="3" t="s">
        <v>13</v>
      </c>
    </row>
    <row r="1114" spans="1:7" x14ac:dyDescent="0.15">
      <c r="A1114" s="3">
        <v>1112</v>
      </c>
      <c r="B1114" s="4" t="s">
        <v>3268</v>
      </c>
      <c r="C1114" s="3" t="s">
        <v>3269</v>
      </c>
      <c r="D1114" s="4" t="s">
        <v>10</v>
      </c>
      <c r="E1114" s="4" t="s">
        <v>11</v>
      </c>
      <c r="F1114" s="4" t="s">
        <v>3270</v>
      </c>
      <c r="G1114" s="3" t="s">
        <v>13</v>
      </c>
    </row>
    <row r="1115" spans="1:7" x14ac:dyDescent="0.15">
      <c r="A1115" s="3">
        <v>1113</v>
      </c>
      <c r="B1115" s="4" t="s">
        <v>3271</v>
      </c>
      <c r="C1115" s="3" t="s">
        <v>3272</v>
      </c>
      <c r="D1115" s="4" t="s">
        <v>20</v>
      </c>
      <c r="E1115" s="4" t="s">
        <v>11</v>
      </c>
      <c r="F1115" s="4" t="s">
        <v>3273</v>
      </c>
      <c r="G1115" s="3" t="s">
        <v>13</v>
      </c>
    </row>
    <row r="1116" spans="1:7" x14ac:dyDescent="0.15">
      <c r="A1116" s="3">
        <v>1114</v>
      </c>
      <c r="B1116" s="4" t="s">
        <v>3274</v>
      </c>
      <c r="C1116" s="3" t="s">
        <v>3266</v>
      </c>
      <c r="D1116" s="4" t="s">
        <v>10</v>
      </c>
      <c r="E1116" s="4" t="s">
        <v>11</v>
      </c>
      <c r="F1116" s="4" t="s">
        <v>3275</v>
      </c>
      <c r="G1116" s="3" t="s">
        <v>13</v>
      </c>
    </row>
    <row r="1117" spans="1:7" x14ac:dyDescent="0.15">
      <c r="A1117" s="3">
        <v>1115</v>
      </c>
      <c r="B1117" s="4" t="s">
        <v>3276</v>
      </c>
      <c r="C1117" s="3" t="s">
        <v>3277</v>
      </c>
      <c r="D1117" s="4" t="s">
        <v>10</v>
      </c>
      <c r="E1117" s="4" t="s">
        <v>11</v>
      </c>
      <c r="F1117" s="4" t="s">
        <v>3278</v>
      </c>
      <c r="G1117" s="3" t="s">
        <v>13</v>
      </c>
    </row>
    <row r="1118" spans="1:7" x14ac:dyDescent="0.15">
      <c r="A1118" s="3">
        <v>1116</v>
      </c>
      <c r="B1118" s="4" t="s">
        <v>3279</v>
      </c>
      <c r="C1118" s="3" t="s">
        <v>3280</v>
      </c>
      <c r="D1118" s="4" t="s">
        <v>16</v>
      </c>
      <c r="E1118" s="4" t="s">
        <v>11</v>
      </c>
      <c r="F1118" s="4" t="s">
        <v>3281</v>
      </c>
      <c r="G1118" s="3" t="s">
        <v>13</v>
      </c>
    </row>
    <row r="1119" spans="1:7" x14ac:dyDescent="0.15">
      <c r="A1119" s="3">
        <v>1117</v>
      </c>
      <c r="B1119" s="4" t="s">
        <v>3282</v>
      </c>
      <c r="C1119" s="3" t="s">
        <v>3266</v>
      </c>
      <c r="D1119" s="4" t="s">
        <v>10</v>
      </c>
      <c r="E1119" s="4" t="s">
        <v>11</v>
      </c>
      <c r="F1119" s="4" t="s">
        <v>3283</v>
      </c>
      <c r="G1119" s="3" t="s">
        <v>13</v>
      </c>
    </row>
    <row r="1120" spans="1:7" x14ac:dyDescent="0.15">
      <c r="A1120" s="3">
        <v>1118</v>
      </c>
      <c r="B1120" s="4" t="s">
        <v>3284</v>
      </c>
      <c r="C1120" s="3" t="s">
        <v>3285</v>
      </c>
      <c r="D1120" s="4" t="s">
        <v>10</v>
      </c>
      <c r="E1120" s="4" t="s">
        <v>11</v>
      </c>
      <c r="F1120" s="4" t="s">
        <v>3286</v>
      </c>
      <c r="G1120" s="3" t="s">
        <v>13</v>
      </c>
    </row>
    <row r="1121" spans="1:7" x14ac:dyDescent="0.15">
      <c r="A1121" s="3">
        <v>1119</v>
      </c>
      <c r="B1121" s="4" t="s">
        <v>3287</v>
      </c>
      <c r="C1121" s="3" t="s">
        <v>3288</v>
      </c>
      <c r="D1121" s="4" t="s">
        <v>20</v>
      </c>
      <c r="E1121" s="4" t="s">
        <v>11</v>
      </c>
      <c r="F1121" s="4" t="s">
        <v>3289</v>
      </c>
      <c r="G1121" s="3" t="s">
        <v>13</v>
      </c>
    </row>
    <row r="1122" spans="1:7" x14ac:dyDescent="0.15">
      <c r="A1122" s="3">
        <v>1120</v>
      </c>
      <c r="B1122" s="4" t="s">
        <v>3290</v>
      </c>
      <c r="C1122" s="3" t="s">
        <v>3246</v>
      </c>
      <c r="D1122" s="4" t="s">
        <v>16</v>
      </c>
      <c r="E1122" s="4" t="s">
        <v>11</v>
      </c>
      <c r="F1122" s="4" t="s">
        <v>3291</v>
      </c>
      <c r="G1122" s="3" t="s">
        <v>13</v>
      </c>
    </row>
    <row r="1123" spans="1:7" x14ac:dyDescent="0.15">
      <c r="A1123" s="3">
        <v>1121</v>
      </c>
      <c r="B1123" s="4" t="s">
        <v>3292</v>
      </c>
      <c r="C1123" s="3" t="s">
        <v>3293</v>
      </c>
      <c r="D1123" s="4" t="s">
        <v>10</v>
      </c>
      <c r="E1123" s="4" t="s">
        <v>11</v>
      </c>
      <c r="F1123" s="4" t="s">
        <v>3294</v>
      </c>
      <c r="G1123" s="3" t="s">
        <v>13</v>
      </c>
    </row>
    <row r="1124" spans="1:7" x14ac:dyDescent="0.15">
      <c r="A1124" s="3">
        <v>1122</v>
      </c>
      <c r="B1124" s="4" t="s">
        <v>3295</v>
      </c>
      <c r="C1124" s="3" t="s">
        <v>3296</v>
      </c>
      <c r="D1124" s="4" t="s">
        <v>829</v>
      </c>
      <c r="E1124" s="4" t="s">
        <v>11</v>
      </c>
      <c r="F1124" s="4" t="s">
        <v>3297</v>
      </c>
      <c r="G1124" s="3" t="s">
        <v>13</v>
      </c>
    </row>
    <row r="1125" spans="1:7" x14ac:dyDescent="0.15">
      <c r="A1125" s="3">
        <v>1123</v>
      </c>
      <c r="B1125" s="4" t="s">
        <v>3298</v>
      </c>
      <c r="C1125" s="3" t="s">
        <v>3299</v>
      </c>
      <c r="D1125" s="4" t="s">
        <v>110</v>
      </c>
      <c r="E1125" s="4" t="s">
        <v>11</v>
      </c>
      <c r="F1125" s="4" t="s">
        <v>3300</v>
      </c>
      <c r="G1125" s="3" t="s">
        <v>13</v>
      </c>
    </row>
    <row r="1126" spans="1:7" x14ac:dyDescent="0.15">
      <c r="A1126" s="3">
        <v>1124</v>
      </c>
      <c r="B1126" s="4" t="s">
        <v>3301</v>
      </c>
      <c r="C1126" s="3" t="s">
        <v>3302</v>
      </c>
      <c r="D1126" s="4" t="s">
        <v>91</v>
      </c>
      <c r="E1126" s="4" t="s">
        <v>11</v>
      </c>
      <c r="F1126" s="4" t="s">
        <v>3303</v>
      </c>
      <c r="G1126" s="3" t="s">
        <v>13</v>
      </c>
    </row>
    <row r="1127" spans="1:7" x14ac:dyDescent="0.15">
      <c r="A1127" s="3">
        <v>1125</v>
      </c>
      <c r="B1127" s="4" t="s">
        <v>3304</v>
      </c>
      <c r="C1127" s="3" t="s">
        <v>3305</v>
      </c>
      <c r="D1127" s="4" t="s">
        <v>16</v>
      </c>
      <c r="E1127" s="4" t="s">
        <v>11</v>
      </c>
      <c r="F1127" s="4" t="s">
        <v>3306</v>
      </c>
      <c r="G1127" s="3" t="s">
        <v>13</v>
      </c>
    </row>
    <row r="1128" spans="1:7" x14ac:dyDescent="0.15">
      <c r="A1128" s="3">
        <v>1126</v>
      </c>
      <c r="B1128" s="4" t="s">
        <v>3307</v>
      </c>
      <c r="C1128" s="3" t="s">
        <v>3308</v>
      </c>
      <c r="D1128" s="4" t="s">
        <v>16</v>
      </c>
      <c r="E1128" s="4" t="s">
        <v>11</v>
      </c>
      <c r="F1128" s="4" t="s">
        <v>3309</v>
      </c>
      <c r="G1128" s="3" t="s">
        <v>13</v>
      </c>
    </row>
    <row r="1129" spans="1:7" x14ac:dyDescent="0.15">
      <c r="A1129" s="3">
        <v>1127</v>
      </c>
      <c r="B1129" s="4" t="s">
        <v>3310</v>
      </c>
      <c r="C1129" s="3" t="s">
        <v>3311</v>
      </c>
      <c r="D1129" s="4" t="s">
        <v>51</v>
      </c>
      <c r="E1129" s="4" t="s">
        <v>11</v>
      </c>
      <c r="F1129" s="4" t="s">
        <v>3312</v>
      </c>
      <c r="G1129" s="3" t="s">
        <v>13</v>
      </c>
    </row>
    <row r="1130" spans="1:7" x14ac:dyDescent="0.15">
      <c r="A1130" s="3">
        <v>1128</v>
      </c>
      <c r="B1130" s="4" t="s">
        <v>3313</v>
      </c>
      <c r="C1130" s="3" t="s">
        <v>3314</v>
      </c>
      <c r="D1130" s="4" t="s">
        <v>16</v>
      </c>
      <c r="E1130" s="4" t="s">
        <v>11</v>
      </c>
      <c r="F1130" s="4" t="s">
        <v>3315</v>
      </c>
      <c r="G1130" s="3" t="s">
        <v>13</v>
      </c>
    </row>
    <row r="1131" spans="1:7" x14ac:dyDescent="0.15">
      <c r="A1131" s="3">
        <v>1129</v>
      </c>
      <c r="B1131" s="4" t="s">
        <v>3316</v>
      </c>
      <c r="C1131" s="3" t="s">
        <v>3317</v>
      </c>
      <c r="D1131" s="4" t="s">
        <v>16</v>
      </c>
      <c r="E1131" s="4" t="s">
        <v>11</v>
      </c>
      <c r="F1131" s="4" t="s">
        <v>3318</v>
      </c>
      <c r="G1131" s="3" t="s">
        <v>13</v>
      </c>
    </row>
    <row r="1132" spans="1:7" x14ac:dyDescent="0.15">
      <c r="A1132" s="3">
        <v>1130</v>
      </c>
      <c r="B1132" s="4" t="s">
        <v>3319</v>
      </c>
      <c r="C1132" s="3" t="s">
        <v>3320</v>
      </c>
      <c r="D1132" s="4" t="s">
        <v>16</v>
      </c>
      <c r="E1132" s="4" t="s">
        <v>11</v>
      </c>
      <c r="F1132" s="4" t="s">
        <v>3321</v>
      </c>
      <c r="G1132" s="3" t="s">
        <v>13</v>
      </c>
    </row>
    <row r="1133" spans="1:7" x14ac:dyDescent="0.15">
      <c r="A1133" s="3">
        <v>1131</v>
      </c>
      <c r="B1133" s="4" t="s">
        <v>3322</v>
      </c>
      <c r="C1133" s="3" t="s">
        <v>3323</v>
      </c>
      <c r="D1133" s="4" t="s">
        <v>10</v>
      </c>
      <c r="E1133" s="4" t="s">
        <v>11</v>
      </c>
      <c r="F1133" s="4" t="s">
        <v>3324</v>
      </c>
      <c r="G1133" s="3" t="s">
        <v>13</v>
      </c>
    </row>
    <row r="1134" spans="1:7" x14ac:dyDescent="0.15">
      <c r="A1134" s="3">
        <v>1132</v>
      </c>
      <c r="B1134" s="4" t="s">
        <v>3325</v>
      </c>
      <c r="C1134" s="3" t="s">
        <v>3326</v>
      </c>
      <c r="D1134" s="4" t="s">
        <v>16</v>
      </c>
      <c r="E1134" s="4" t="s">
        <v>11</v>
      </c>
      <c r="F1134" s="4" t="s">
        <v>3327</v>
      </c>
      <c r="G1134" s="3" t="s">
        <v>13</v>
      </c>
    </row>
    <row r="1135" spans="1:7" x14ac:dyDescent="0.15">
      <c r="A1135" s="3">
        <v>1133</v>
      </c>
      <c r="B1135" s="4" t="s">
        <v>3328</v>
      </c>
      <c r="C1135" s="3" t="s">
        <v>3329</v>
      </c>
      <c r="D1135" s="4" t="s">
        <v>16</v>
      </c>
      <c r="E1135" s="4" t="s">
        <v>11</v>
      </c>
      <c r="F1135" s="4" t="s">
        <v>3330</v>
      </c>
      <c r="G1135" s="3" t="s">
        <v>13</v>
      </c>
    </row>
    <row r="1136" spans="1:7" x14ac:dyDescent="0.15">
      <c r="A1136" s="3">
        <v>1134</v>
      </c>
      <c r="B1136" s="4" t="s">
        <v>3331</v>
      </c>
      <c r="C1136" s="3" t="s">
        <v>3332</v>
      </c>
      <c r="D1136" s="4" t="s">
        <v>110</v>
      </c>
      <c r="E1136" s="4" t="s">
        <v>11</v>
      </c>
      <c r="F1136" s="4" t="s">
        <v>3333</v>
      </c>
      <c r="G1136" s="3" t="s">
        <v>13</v>
      </c>
    </row>
    <row r="1137" spans="1:7" x14ac:dyDescent="0.15">
      <c r="A1137" s="3">
        <v>1135</v>
      </c>
      <c r="B1137" s="4" t="s">
        <v>3334</v>
      </c>
      <c r="C1137" s="3" t="s">
        <v>3335</v>
      </c>
      <c r="D1137" s="4" t="s">
        <v>156</v>
      </c>
      <c r="E1137" s="4" t="s">
        <v>11</v>
      </c>
      <c r="F1137" s="4" t="s">
        <v>3336</v>
      </c>
      <c r="G1137" s="3" t="s">
        <v>13</v>
      </c>
    </row>
    <row r="1138" spans="1:7" x14ac:dyDescent="0.15">
      <c r="A1138" s="3">
        <v>1136</v>
      </c>
      <c r="B1138" s="4" t="s">
        <v>3337</v>
      </c>
      <c r="C1138" s="3" t="s">
        <v>3338</v>
      </c>
      <c r="D1138" s="4" t="s">
        <v>20</v>
      </c>
      <c r="E1138" s="4" t="s">
        <v>11</v>
      </c>
      <c r="F1138" s="4" t="s">
        <v>3339</v>
      </c>
      <c r="G1138" s="3" t="s">
        <v>13</v>
      </c>
    </row>
    <row r="1139" spans="1:7" x14ac:dyDescent="0.15">
      <c r="A1139" s="3">
        <v>1137</v>
      </c>
      <c r="B1139" s="4" t="s">
        <v>3340</v>
      </c>
      <c r="C1139" s="3" t="s">
        <v>3341</v>
      </c>
      <c r="D1139" s="4" t="s">
        <v>16</v>
      </c>
      <c r="E1139" s="4" t="s">
        <v>11</v>
      </c>
      <c r="F1139" s="4" t="s">
        <v>3342</v>
      </c>
      <c r="G1139" s="3" t="s">
        <v>13</v>
      </c>
    </row>
    <row r="1140" spans="1:7" x14ac:dyDescent="0.15">
      <c r="A1140" s="3">
        <v>1138</v>
      </c>
      <c r="B1140" s="4" t="s">
        <v>3343</v>
      </c>
      <c r="C1140" s="3" t="s">
        <v>3344</v>
      </c>
      <c r="D1140" s="4" t="s">
        <v>10</v>
      </c>
      <c r="E1140" s="4" t="s">
        <v>11</v>
      </c>
      <c r="F1140" s="4" t="s">
        <v>3345</v>
      </c>
      <c r="G1140" s="3" t="s">
        <v>13</v>
      </c>
    </row>
    <row r="1141" spans="1:7" x14ac:dyDescent="0.15">
      <c r="A1141" s="3">
        <v>1139</v>
      </c>
      <c r="B1141" s="4" t="s">
        <v>3346</v>
      </c>
      <c r="C1141" s="3" t="s">
        <v>3347</v>
      </c>
      <c r="D1141" s="4" t="s">
        <v>20</v>
      </c>
      <c r="E1141" s="4" t="s">
        <v>11</v>
      </c>
      <c r="F1141" s="4" t="s">
        <v>3348</v>
      </c>
      <c r="G1141" s="3" t="s">
        <v>13</v>
      </c>
    </row>
    <row r="1142" spans="1:7" x14ac:dyDescent="0.15">
      <c r="A1142" s="3">
        <v>1140</v>
      </c>
      <c r="B1142" s="4" t="s">
        <v>3349</v>
      </c>
      <c r="C1142" s="3" t="s">
        <v>3350</v>
      </c>
      <c r="D1142" s="4" t="s">
        <v>51</v>
      </c>
      <c r="E1142" s="4" t="s">
        <v>11</v>
      </c>
      <c r="F1142" s="4" t="s">
        <v>3351</v>
      </c>
      <c r="G1142" s="3" t="s">
        <v>13</v>
      </c>
    </row>
    <row r="1143" spans="1:7" x14ac:dyDescent="0.15">
      <c r="A1143" s="3">
        <v>1141</v>
      </c>
      <c r="B1143" s="4" t="s">
        <v>3352</v>
      </c>
      <c r="C1143" s="3" t="s">
        <v>3353</v>
      </c>
      <c r="D1143" s="4" t="s">
        <v>20</v>
      </c>
      <c r="E1143" s="4" t="s">
        <v>11</v>
      </c>
      <c r="F1143" s="4" t="s">
        <v>3354</v>
      </c>
      <c r="G1143" s="3" t="s">
        <v>13</v>
      </c>
    </row>
    <row r="1144" spans="1:7" x14ac:dyDescent="0.15">
      <c r="A1144" s="3">
        <v>1142</v>
      </c>
      <c r="B1144" s="4" t="s">
        <v>3355</v>
      </c>
      <c r="C1144" s="3" t="s">
        <v>3356</v>
      </c>
      <c r="D1144" s="4" t="s">
        <v>16</v>
      </c>
      <c r="E1144" s="4" t="s">
        <v>11</v>
      </c>
      <c r="F1144" s="4" t="s">
        <v>3357</v>
      </c>
      <c r="G1144" s="3" t="s">
        <v>13</v>
      </c>
    </row>
    <row r="1145" spans="1:7" x14ac:dyDescent="0.15">
      <c r="A1145" s="3">
        <v>1143</v>
      </c>
      <c r="B1145" s="4" t="s">
        <v>3358</v>
      </c>
      <c r="C1145" s="3" t="s">
        <v>3359</v>
      </c>
      <c r="D1145" s="4" t="s">
        <v>10</v>
      </c>
      <c r="E1145" s="4" t="s">
        <v>11</v>
      </c>
      <c r="F1145" s="4" t="s">
        <v>3360</v>
      </c>
      <c r="G1145" s="3" t="s">
        <v>13</v>
      </c>
    </row>
    <row r="1146" spans="1:7" x14ac:dyDescent="0.15">
      <c r="A1146" s="3">
        <v>1144</v>
      </c>
      <c r="B1146" s="4" t="s">
        <v>3361</v>
      </c>
      <c r="C1146" s="3" t="s">
        <v>3362</v>
      </c>
      <c r="D1146" s="4" t="s">
        <v>10</v>
      </c>
      <c r="E1146" s="4" t="s">
        <v>11</v>
      </c>
      <c r="F1146" s="4" t="s">
        <v>3363</v>
      </c>
      <c r="G1146" s="3" t="s">
        <v>13</v>
      </c>
    </row>
    <row r="1147" spans="1:7" x14ac:dyDescent="0.15">
      <c r="A1147" s="3">
        <v>1145</v>
      </c>
      <c r="B1147" s="4" t="s">
        <v>3364</v>
      </c>
      <c r="C1147" s="3" t="s">
        <v>3365</v>
      </c>
      <c r="D1147" s="4" t="s">
        <v>16</v>
      </c>
      <c r="E1147" s="4" t="s">
        <v>11</v>
      </c>
      <c r="F1147" s="4" t="s">
        <v>3366</v>
      </c>
      <c r="G1147" s="3" t="s">
        <v>13</v>
      </c>
    </row>
    <row r="1148" spans="1:7" x14ac:dyDescent="0.15">
      <c r="A1148" s="3">
        <v>1146</v>
      </c>
      <c r="B1148" s="4" t="s">
        <v>3367</v>
      </c>
      <c r="C1148" s="3" t="s">
        <v>3368</v>
      </c>
      <c r="D1148" s="4" t="s">
        <v>16</v>
      </c>
      <c r="E1148" s="4" t="s">
        <v>11</v>
      </c>
      <c r="F1148" s="4" t="s">
        <v>3369</v>
      </c>
      <c r="G1148" s="3" t="s">
        <v>13</v>
      </c>
    </row>
    <row r="1149" spans="1:7" x14ac:dyDescent="0.15">
      <c r="A1149" s="3">
        <v>1147</v>
      </c>
      <c r="B1149" s="4" t="s">
        <v>3370</v>
      </c>
      <c r="C1149" s="3" t="s">
        <v>3371</v>
      </c>
      <c r="D1149" s="4" t="s">
        <v>16</v>
      </c>
      <c r="E1149" s="4" t="s">
        <v>11</v>
      </c>
      <c r="F1149" s="4" t="s">
        <v>3372</v>
      </c>
      <c r="G1149" s="3" t="s">
        <v>13</v>
      </c>
    </row>
    <row r="1150" spans="1:7" x14ac:dyDescent="0.15">
      <c r="A1150" s="3">
        <v>1148</v>
      </c>
      <c r="B1150" s="4" t="s">
        <v>3373</v>
      </c>
      <c r="C1150" s="3" t="s">
        <v>3374</v>
      </c>
      <c r="D1150" s="4" t="s">
        <v>16</v>
      </c>
      <c r="E1150" s="4" t="s">
        <v>11</v>
      </c>
      <c r="F1150" s="4" t="s">
        <v>3375</v>
      </c>
      <c r="G1150" s="3" t="s">
        <v>13</v>
      </c>
    </row>
    <row r="1151" spans="1:7" x14ac:dyDescent="0.15">
      <c r="A1151" s="3">
        <v>1149</v>
      </c>
      <c r="B1151" s="4" t="s">
        <v>3376</v>
      </c>
      <c r="C1151" s="3" t="s">
        <v>3377</v>
      </c>
      <c r="D1151" s="4" t="s">
        <v>10</v>
      </c>
      <c r="E1151" s="4" t="s">
        <v>11</v>
      </c>
      <c r="F1151" s="4" t="s">
        <v>3378</v>
      </c>
      <c r="G1151" s="3" t="s">
        <v>13</v>
      </c>
    </row>
    <row r="1152" spans="1:7" x14ac:dyDescent="0.15">
      <c r="A1152" s="3">
        <v>1150</v>
      </c>
      <c r="B1152" s="4" t="s">
        <v>3379</v>
      </c>
      <c r="C1152" s="3" t="s">
        <v>3380</v>
      </c>
      <c r="D1152" s="4" t="s">
        <v>91</v>
      </c>
      <c r="E1152" s="4" t="s">
        <v>11</v>
      </c>
      <c r="F1152" s="4" t="s">
        <v>3381</v>
      </c>
      <c r="G1152" s="3" t="s">
        <v>13</v>
      </c>
    </row>
    <row r="1153" spans="1:7" x14ac:dyDescent="0.15">
      <c r="A1153" s="3">
        <v>1151</v>
      </c>
      <c r="B1153" s="4" t="s">
        <v>3382</v>
      </c>
      <c r="C1153" s="3" t="s">
        <v>3383</v>
      </c>
      <c r="D1153" s="4" t="s">
        <v>10</v>
      </c>
      <c r="E1153" s="4" t="s">
        <v>11</v>
      </c>
      <c r="F1153" s="4" t="s">
        <v>3384</v>
      </c>
      <c r="G1153" s="3" t="s">
        <v>13</v>
      </c>
    </row>
    <row r="1154" spans="1:7" x14ac:dyDescent="0.15">
      <c r="A1154" s="3">
        <v>1152</v>
      </c>
      <c r="B1154" s="4" t="s">
        <v>3385</v>
      </c>
      <c r="C1154" s="3" t="s">
        <v>3386</v>
      </c>
      <c r="D1154" s="4" t="s">
        <v>16</v>
      </c>
      <c r="E1154" s="4" t="s">
        <v>11</v>
      </c>
      <c r="F1154" s="4" t="s">
        <v>3387</v>
      </c>
      <c r="G1154" s="3" t="s">
        <v>13</v>
      </c>
    </row>
    <row r="1155" spans="1:7" x14ac:dyDescent="0.15">
      <c r="A1155" s="3">
        <v>1153</v>
      </c>
      <c r="B1155" s="4" t="s">
        <v>3388</v>
      </c>
      <c r="C1155" s="3" t="s">
        <v>3389</v>
      </c>
      <c r="D1155" s="4" t="s">
        <v>10</v>
      </c>
      <c r="E1155" s="4" t="s">
        <v>11</v>
      </c>
      <c r="F1155" s="4" t="s">
        <v>3390</v>
      </c>
      <c r="G1155" s="3" t="s">
        <v>13</v>
      </c>
    </row>
    <row r="1156" spans="1:7" x14ac:dyDescent="0.15">
      <c r="A1156" s="3">
        <v>1154</v>
      </c>
      <c r="B1156" s="4" t="s">
        <v>3391</v>
      </c>
      <c r="C1156" s="3" t="s">
        <v>3392</v>
      </c>
      <c r="D1156" s="4" t="s">
        <v>20</v>
      </c>
      <c r="E1156" s="4" t="s">
        <v>11</v>
      </c>
      <c r="F1156" s="4" t="s">
        <v>3393</v>
      </c>
      <c r="G1156" s="3" t="s">
        <v>13</v>
      </c>
    </row>
    <row r="1157" spans="1:7" x14ac:dyDescent="0.15">
      <c r="A1157" s="3">
        <v>1155</v>
      </c>
      <c r="B1157" s="4" t="s">
        <v>3394</v>
      </c>
      <c r="C1157" s="3" t="s">
        <v>3395</v>
      </c>
      <c r="D1157" s="4" t="s">
        <v>10</v>
      </c>
      <c r="E1157" s="4" t="s">
        <v>11</v>
      </c>
      <c r="F1157" s="4" t="s">
        <v>3396</v>
      </c>
      <c r="G1157" s="3" t="s">
        <v>13</v>
      </c>
    </row>
    <row r="1158" spans="1:7" x14ac:dyDescent="0.15">
      <c r="A1158" s="3">
        <v>1156</v>
      </c>
      <c r="B1158" s="4" t="s">
        <v>3397</v>
      </c>
      <c r="C1158" s="3" t="s">
        <v>3398</v>
      </c>
      <c r="D1158" s="4" t="s">
        <v>16</v>
      </c>
      <c r="E1158" s="4" t="s">
        <v>11</v>
      </c>
      <c r="F1158" s="4" t="s">
        <v>3399</v>
      </c>
      <c r="G1158" s="3" t="s">
        <v>13</v>
      </c>
    </row>
    <row r="1159" spans="1:7" x14ac:dyDescent="0.15">
      <c r="A1159" s="3">
        <v>1157</v>
      </c>
      <c r="B1159" s="4" t="s">
        <v>3400</v>
      </c>
      <c r="C1159" s="3" t="s">
        <v>3401</v>
      </c>
      <c r="D1159" s="4" t="s">
        <v>91</v>
      </c>
      <c r="E1159" s="4" t="s">
        <v>11</v>
      </c>
      <c r="F1159" s="4" t="s">
        <v>3402</v>
      </c>
      <c r="G1159" s="3" t="s">
        <v>13</v>
      </c>
    </row>
    <row r="1160" spans="1:7" x14ac:dyDescent="0.15">
      <c r="A1160" s="3">
        <v>1158</v>
      </c>
      <c r="B1160" s="4" t="s">
        <v>3403</v>
      </c>
      <c r="C1160" s="3" t="s">
        <v>3404</v>
      </c>
      <c r="D1160" s="4" t="s">
        <v>10</v>
      </c>
      <c r="E1160" s="4" t="s">
        <v>11</v>
      </c>
      <c r="F1160" s="4" t="s">
        <v>3405</v>
      </c>
      <c r="G1160" s="3" t="s">
        <v>13</v>
      </c>
    </row>
    <row r="1161" spans="1:7" x14ac:dyDescent="0.15">
      <c r="A1161" s="3">
        <v>1159</v>
      </c>
      <c r="B1161" s="4" t="s">
        <v>3406</v>
      </c>
      <c r="C1161" s="3" t="s">
        <v>3407</v>
      </c>
      <c r="D1161" s="4" t="s">
        <v>10</v>
      </c>
      <c r="E1161" s="4" t="s">
        <v>11</v>
      </c>
      <c r="F1161" s="4" t="s">
        <v>3408</v>
      </c>
      <c r="G1161" s="3" t="s">
        <v>13</v>
      </c>
    </row>
    <row r="1162" spans="1:7" x14ac:dyDescent="0.15">
      <c r="A1162" s="3">
        <v>1160</v>
      </c>
      <c r="B1162" s="4" t="s">
        <v>3409</v>
      </c>
      <c r="C1162" s="3" t="s">
        <v>3410</v>
      </c>
      <c r="D1162" s="4" t="s">
        <v>16</v>
      </c>
      <c r="E1162" s="4" t="s">
        <v>11</v>
      </c>
      <c r="F1162" s="4" t="s">
        <v>3411</v>
      </c>
      <c r="G1162" s="3" t="s">
        <v>13</v>
      </c>
    </row>
    <row r="1163" spans="1:7" x14ac:dyDescent="0.15">
      <c r="A1163" s="3">
        <v>1161</v>
      </c>
      <c r="B1163" s="4" t="s">
        <v>3412</v>
      </c>
      <c r="C1163" s="3" t="s">
        <v>3413</v>
      </c>
      <c r="D1163" s="4" t="s">
        <v>91</v>
      </c>
      <c r="E1163" s="4" t="s">
        <v>11</v>
      </c>
      <c r="F1163" s="4" t="s">
        <v>3414</v>
      </c>
      <c r="G1163" s="3" t="s">
        <v>13</v>
      </c>
    </row>
    <row r="1164" spans="1:7" x14ac:dyDescent="0.15">
      <c r="A1164" s="3">
        <v>1162</v>
      </c>
      <c r="B1164" s="4" t="s">
        <v>3415</v>
      </c>
      <c r="C1164" s="3" t="s">
        <v>3416</v>
      </c>
      <c r="D1164" s="4" t="s">
        <v>16</v>
      </c>
      <c r="E1164" s="4" t="s">
        <v>11</v>
      </c>
      <c r="F1164" s="4" t="s">
        <v>3417</v>
      </c>
      <c r="G1164" s="3" t="s">
        <v>13</v>
      </c>
    </row>
    <row r="1165" spans="1:7" x14ac:dyDescent="0.15">
      <c r="A1165" s="3">
        <v>1163</v>
      </c>
      <c r="B1165" s="4" t="s">
        <v>3418</v>
      </c>
      <c r="C1165" s="3" t="s">
        <v>3419</v>
      </c>
      <c r="D1165" s="4" t="s">
        <v>20</v>
      </c>
      <c r="E1165" s="4" t="s">
        <v>11</v>
      </c>
      <c r="F1165" s="4" t="s">
        <v>3420</v>
      </c>
      <c r="G1165" s="3" t="s">
        <v>13</v>
      </c>
    </row>
    <row r="1166" spans="1:7" x14ac:dyDescent="0.15">
      <c r="A1166" s="3">
        <v>1164</v>
      </c>
      <c r="B1166" s="4" t="s">
        <v>3421</v>
      </c>
      <c r="C1166" s="3" t="s">
        <v>3422</v>
      </c>
      <c r="D1166" s="4" t="s">
        <v>20</v>
      </c>
      <c r="E1166" s="4" t="s">
        <v>11</v>
      </c>
      <c r="F1166" s="4" t="s">
        <v>3423</v>
      </c>
      <c r="G1166" s="3" t="s">
        <v>13</v>
      </c>
    </row>
    <row r="1167" spans="1:7" x14ac:dyDescent="0.15">
      <c r="A1167" s="3">
        <v>1165</v>
      </c>
      <c r="B1167" s="4" t="s">
        <v>3424</v>
      </c>
      <c r="C1167" s="3" t="s">
        <v>3425</v>
      </c>
      <c r="D1167" s="4" t="s">
        <v>16</v>
      </c>
      <c r="E1167" s="4" t="s">
        <v>11</v>
      </c>
      <c r="F1167" s="4" t="s">
        <v>3426</v>
      </c>
      <c r="G1167" s="3" t="s">
        <v>13</v>
      </c>
    </row>
    <row r="1168" spans="1:7" x14ac:dyDescent="0.15">
      <c r="A1168" s="3">
        <v>1166</v>
      </c>
      <c r="B1168" s="4" t="s">
        <v>3427</v>
      </c>
      <c r="C1168" s="3" t="s">
        <v>3428</v>
      </c>
      <c r="D1168" s="4" t="s">
        <v>10</v>
      </c>
      <c r="E1168" s="4" t="s">
        <v>11</v>
      </c>
      <c r="F1168" s="4" t="s">
        <v>3429</v>
      </c>
      <c r="G1168" s="3" t="s">
        <v>13</v>
      </c>
    </row>
    <row r="1169" spans="1:7" x14ac:dyDescent="0.15">
      <c r="A1169" s="3">
        <v>1167</v>
      </c>
      <c r="B1169" s="4" t="s">
        <v>3430</v>
      </c>
      <c r="C1169" s="3" t="s">
        <v>3431</v>
      </c>
      <c r="D1169" s="4" t="s">
        <v>20</v>
      </c>
      <c r="E1169" s="4" t="s">
        <v>11</v>
      </c>
      <c r="F1169" s="4" t="s">
        <v>3432</v>
      </c>
      <c r="G1169" s="3" t="s">
        <v>13</v>
      </c>
    </row>
    <row r="1170" spans="1:7" x14ac:dyDescent="0.15">
      <c r="A1170" s="3">
        <v>1168</v>
      </c>
      <c r="B1170" s="4" t="s">
        <v>3433</v>
      </c>
      <c r="C1170" s="3" t="s">
        <v>3434</v>
      </c>
      <c r="D1170" s="4" t="s">
        <v>16</v>
      </c>
      <c r="E1170" s="4" t="s">
        <v>11</v>
      </c>
      <c r="F1170" s="4" t="s">
        <v>3435</v>
      </c>
      <c r="G1170" s="3" t="s">
        <v>13</v>
      </c>
    </row>
    <row r="1171" spans="1:7" x14ac:dyDescent="0.15">
      <c r="A1171" s="3">
        <v>1169</v>
      </c>
      <c r="B1171" s="4" t="s">
        <v>3436</v>
      </c>
      <c r="C1171" s="3" t="s">
        <v>3437</v>
      </c>
      <c r="D1171" s="4" t="s">
        <v>16</v>
      </c>
      <c r="E1171" s="4" t="s">
        <v>11</v>
      </c>
      <c r="F1171" s="4" t="s">
        <v>3438</v>
      </c>
      <c r="G1171" s="3" t="s">
        <v>13</v>
      </c>
    </row>
    <row r="1172" spans="1:7" x14ac:dyDescent="0.15">
      <c r="A1172" s="3">
        <v>1170</v>
      </c>
      <c r="B1172" s="4" t="s">
        <v>3439</v>
      </c>
      <c r="C1172" s="3" t="s">
        <v>3440</v>
      </c>
      <c r="D1172" s="4" t="s">
        <v>110</v>
      </c>
      <c r="E1172" s="4" t="s">
        <v>11</v>
      </c>
      <c r="F1172" s="4" t="s">
        <v>3441</v>
      </c>
      <c r="G1172" s="3" t="s">
        <v>13</v>
      </c>
    </row>
    <row r="1173" spans="1:7" x14ac:dyDescent="0.15">
      <c r="A1173" s="3">
        <v>1171</v>
      </c>
      <c r="B1173" s="4" t="s">
        <v>3442</v>
      </c>
      <c r="C1173" s="3" t="s">
        <v>3443</v>
      </c>
      <c r="D1173" s="4" t="s">
        <v>209</v>
      </c>
      <c r="E1173" s="4" t="s">
        <v>11</v>
      </c>
      <c r="F1173" s="4" t="s">
        <v>3444</v>
      </c>
      <c r="G1173" s="3" t="s">
        <v>13</v>
      </c>
    </row>
    <row r="1174" spans="1:7" x14ac:dyDescent="0.15">
      <c r="A1174" s="3">
        <v>1172</v>
      </c>
      <c r="B1174" s="4" t="s">
        <v>3445</v>
      </c>
      <c r="C1174" s="3" t="s">
        <v>3446</v>
      </c>
      <c r="D1174" s="4" t="s">
        <v>10</v>
      </c>
      <c r="E1174" s="4" t="s">
        <v>11</v>
      </c>
      <c r="F1174" s="4" t="s">
        <v>3447</v>
      </c>
      <c r="G1174" s="3" t="s">
        <v>13</v>
      </c>
    </row>
    <row r="1175" spans="1:7" x14ac:dyDescent="0.15">
      <c r="A1175" s="3">
        <v>1173</v>
      </c>
      <c r="B1175" s="4" t="s">
        <v>3448</v>
      </c>
      <c r="C1175" s="3" t="s">
        <v>3449</v>
      </c>
      <c r="D1175" s="4" t="s">
        <v>16</v>
      </c>
      <c r="E1175" s="4" t="s">
        <v>11</v>
      </c>
      <c r="F1175" s="4" t="s">
        <v>3450</v>
      </c>
      <c r="G1175" s="3" t="s">
        <v>13</v>
      </c>
    </row>
    <row r="1176" spans="1:7" x14ac:dyDescent="0.15">
      <c r="A1176" s="3">
        <v>1174</v>
      </c>
      <c r="B1176" s="4" t="s">
        <v>3451</v>
      </c>
      <c r="C1176" s="3" t="s">
        <v>3452</v>
      </c>
      <c r="D1176" s="4" t="s">
        <v>20</v>
      </c>
      <c r="E1176" s="4" t="s">
        <v>11</v>
      </c>
      <c r="F1176" s="4" t="s">
        <v>3453</v>
      </c>
      <c r="G1176" s="3" t="s">
        <v>13</v>
      </c>
    </row>
    <row r="1177" spans="1:7" x14ac:dyDescent="0.15">
      <c r="A1177" s="3">
        <v>1175</v>
      </c>
      <c r="B1177" s="4" t="s">
        <v>3454</v>
      </c>
      <c r="C1177" s="3" t="s">
        <v>3455</v>
      </c>
      <c r="D1177" s="4" t="s">
        <v>20</v>
      </c>
      <c r="E1177" s="4" t="s">
        <v>11</v>
      </c>
      <c r="F1177" s="4" t="s">
        <v>3456</v>
      </c>
      <c r="G1177" s="3" t="s">
        <v>13</v>
      </c>
    </row>
    <row r="1178" spans="1:7" x14ac:dyDescent="0.15">
      <c r="A1178" s="3">
        <v>1176</v>
      </c>
      <c r="B1178" s="4" t="s">
        <v>3457</v>
      </c>
      <c r="C1178" s="3" t="s">
        <v>3458</v>
      </c>
      <c r="D1178" s="4" t="s">
        <v>20</v>
      </c>
      <c r="E1178" s="4" t="s">
        <v>11</v>
      </c>
      <c r="F1178" s="4" t="s">
        <v>3459</v>
      </c>
      <c r="G1178" s="3" t="s">
        <v>13</v>
      </c>
    </row>
    <row r="1179" spans="1:7" x14ac:dyDescent="0.15">
      <c r="A1179" s="3">
        <v>1177</v>
      </c>
      <c r="B1179" s="4" t="s">
        <v>3460</v>
      </c>
      <c r="C1179" s="3" t="s">
        <v>3461</v>
      </c>
      <c r="D1179" s="4" t="s">
        <v>91</v>
      </c>
      <c r="E1179" s="4" t="s">
        <v>11</v>
      </c>
      <c r="F1179" s="4" t="s">
        <v>3462</v>
      </c>
      <c r="G1179" s="3" t="s">
        <v>13</v>
      </c>
    </row>
    <row r="1180" spans="1:7" x14ac:dyDescent="0.15">
      <c r="A1180" s="3">
        <v>1178</v>
      </c>
      <c r="B1180" s="4" t="s">
        <v>3463</v>
      </c>
      <c r="C1180" s="3" t="s">
        <v>3464</v>
      </c>
      <c r="D1180" s="4" t="s">
        <v>20</v>
      </c>
      <c r="E1180" s="4" t="s">
        <v>11</v>
      </c>
      <c r="F1180" s="4" t="s">
        <v>3465</v>
      </c>
      <c r="G1180" s="3" t="s">
        <v>13</v>
      </c>
    </row>
    <row r="1181" spans="1:7" x14ac:dyDescent="0.15">
      <c r="A1181" s="3">
        <v>1179</v>
      </c>
      <c r="B1181" s="4" t="s">
        <v>3466</v>
      </c>
      <c r="C1181" s="3" t="s">
        <v>3467</v>
      </c>
      <c r="D1181" s="4" t="s">
        <v>10</v>
      </c>
      <c r="E1181" s="4" t="s">
        <v>11</v>
      </c>
      <c r="F1181" s="4" t="s">
        <v>3468</v>
      </c>
      <c r="G1181" s="3" t="s">
        <v>13</v>
      </c>
    </row>
    <row r="1182" spans="1:7" x14ac:dyDescent="0.15">
      <c r="A1182" s="3">
        <v>1180</v>
      </c>
      <c r="B1182" s="4" t="s">
        <v>3469</v>
      </c>
      <c r="C1182" s="3" t="s">
        <v>3470</v>
      </c>
      <c r="D1182" s="4" t="s">
        <v>10</v>
      </c>
      <c r="E1182" s="4" t="s">
        <v>11</v>
      </c>
      <c r="F1182" s="4" t="s">
        <v>3471</v>
      </c>
      <c r="G1182" s="3" t="s">
        <v>13</v>
      </c>
    </row>
    <row r="1183" spans="1:7" x14ac:dyDescent="0.15">
      <c r="A1183" s="3">
        <v>1181</v>
      </c>
      <c r="B1183" s="4" t="s">
        <v>3472</v>
      </c>
      <c r="C1183" s="3" t="s">
        <v>3473</v>
      </c>
      <c r="D1183" s="4" t="s">
        <v>10</v>
      </c>
      <c r="E1183" s="4" t="s">
        <v>11</v>
      </c>
      <c r="F1183" s="4" t="s">
        <v>3474</v>
      </c>
      <c r="G1183" s="3" t="s">
        <v>13</v>
      </c>
    </row>
    <row r="1184" spans="1:7" x14ac:dyDescent="0.15">
      <c r="A1184" s="3">
        <v>1182</v>
      </c>
      <c r="B1184" s="4" t="s">
        <v>3475</v>
      </c>
      <c r="C1184" s="3" t="s">
        <v>3476</v>
      </c>
      <c r="D1184" s="4" t="s">
        <v>87</v>
      </c>
      <c r="E1184" s="4" t="s">
        <v>11</v>
      </c>
      <c r="F1184" s="4" t="s">
        <v>3477</v>
      </c>
      <c r="G1184" s="3" t="s">
        <v>13</v>
      </c>
    </row>
    <row r="1185" spans="1:7" x14ac:dyDescent="0.15">
      <c r="A1185" s="3">
        <v>1183</v>
      </c>
      <c r="B1185" s="4" t="s">
        <v>3478</v>
      </c>
      <c r="C1185" s="3" t="s">
        <v>3479</v>
      </c>
      <c r="D1185" s="4" t="s">
        <v>10</v>
      </c>
      <c r="E1185" s="4" t="s">
        <v>11</v>
      </c>
      <c r="F1185" s="4" t="s">
        <v>3480</v>
      </c>
      <c r="G1185" s="3" t="s">
        <v>13</v>
      </c>
    </row>
    <row r="1186" spans="1:7" x14ac:dyDescent="0.15">
      <c r="A1186" s="3">
        <v>1184</v>
      </c>
      <c r="B1186" s="4" t="s">
        <v>3481</v>
      </c>
      <c r="C1186" s="3" t="s">
        <v>3482</v>
      </c>
      <c r="D1186" s="4" t="s">
        <v>20</v>
      </c>
      <c r="E1186" s="4" t="s">
        <v>11</v>
      </c>
      <c r="F1186" s="4" t="s">
        <v>3483</v>
      </c>
      <c r="G1186" s="3" t="s">
        <v>13</v>
      </c>
    </row>
    <row r="1187" spans="1:7" x14ac:dyDescent="0.15">
      <c r="A1187" s="3">
        <v>1185</v>
      </c>
      <c r="B1187" s="4" t="s">
        <v>3484</v>
      </c>
      <c r="C1187" s="3" t="s">
        <v>3485</v>
      </c>
      <c r="D1187" s="4" t="s">
        <v>16</v>
      </c>
      <c r="E1187" s="4" t="s">
        <v>11</v>
      </c>
      <c r="F1187" s="4" t="s">
        <v>3486</v>
      </c>
      <c r="G1187" s="3" t="s">
        <v>13</v>
      </c>
    </row>
    <row r="1188" spans="1:7" x14ac:dyDescent="0.15">
      <c r="A1188" s="3">
        <v>1186</v>
      </c>
      <c r="B1188" s="4" t="s">
        <v>3487</v>
      </c>
      <c r="C1188" s="3" t="s">
        <v>3488</v>
      </c>
      <c r="D1188" s="4" t="s">
        <v>16</v>
      </c>
      <c r="E1188" s="4" t="s">
        <v>11</v>
      </c>
      <c r="F1188" s="4" t="s">
        <v>3489</v>
      </c>
      <c r="G1188" s="3" t="s">
        <v>13</v>
      </c>
    </row>
    <row r="1189" spans="1:7" x14ac:dyDescent="0.15">
      <c r="A1189" s="3">
        <v>1187</v>
      </c>
      <c r="B1189" s="4" t="s">
        <v>3490</v>
      </c>
      <c r="C1189" s="3" t="s">
        <v>3491</v>
      </c>
      <c r="D1189" s="4" t="s">
        <v>10</v>
      </c>
      <c r="E1189" s="4" t="s">
        <v>11</v>
      </c>
      <c r="F1189" s="4" t="s">
        <v>3492</v>
      </c>
      <c r="G1189" s="3" t="s">
        <v>13</v>
      </c>
    </row>
    <row r="1190" spans="1:7" x14ac:dyDescent="0.15">
      <c r="A1190" s="3">
        <v>1188</v>
      </c>
      <c r="B1190" s="4" t="s">
        <v>3493</v>
      </c>
      <c r="C1190" s="3" t="s">
        <v>3494</v>
      </c>
      <c r="D1190" s="4" t="s">
        <v>10</v>
      </c>
      <c r="E1190" s="4" t="s">
        <v>11</v>
      </c>
      <c r="F1190" s="4" t="s">
        <v>3495</v>
      </c>
      <c r="G1190" s="3" t="s">
        <v>13</v>
      </c>
    </row>
    <row r="1191" spans="1:7" x14ac:dyDescent="0.15">
      <c r="A1191" s="3">
        <v>1189</v>
      </c>
      <c r="B1191" s="4" t="s">
        <v>3496</v>
      </c>
      <c r="C1191" s="3" t="s">
        <v>3497</v>
      </c>
      <c r="D1191" s="4" t="s">
        <v>91</v>
      </c>
      <c r="E1191" s="4" t="s">
        <v>11</v>
      </c>
      <c r="F1191" s="4" t="s">
        <v>3498</v>
      </c>
      <c r="G1191" s="3" t="s">
        <v>13</v>
      </c>
    </row>
    <row r="1192" spans="1:7" x14ac:dyDescent="0.15">
      <c r="A1192" s="3">
        <v>1190</v>
      </c>
      <c r="B1192" s="4" t="s">
        <v>3499</v>
      </c>
      <c r="C1192" s="3" t="s">
        <v>3500</v>
      </c>
      <c r="D1192" s="4" t="s">
        <v>16</v>
      </c>
      <c r="E1192" s="4" t="s">
        <v>11</v>
      </c>
      <c r="F1192" s="4" t="s">
        <v>3501</v>
      </c>
      <c r="G1192" s="3" t="s">
        <v>13</v>
      </c>
    </row>
    <row r="1193" spans="1:7" x14ac:dyDescent="0.15">
      <c r="A1193" s="3">
        <v>1191</v>
      </c>
      <c r="B1193" s="4" t="s">
        <v>3502</v>
      </c>
      <c r="C1193" s="3" t="s">
        <v>3503</v>
      </c>
      <c r="D1193" s="4" t="s">
        <v>10</v>
      </c>
      <c r="E1193" s="4" t="s">
        <v>11</v>
      </c>
      <c r="F1193" s="4" t="s">
        <v>3504</v>
      </c>
      <c r="G1193" s="3" t="s">
        <v>13</v>
      </c>
    </row>
    <row r="1194" spans="1:7" x14ac:dyDescent="0.15">
      <c r="A1194" s="3">
        <v>1192</v>
      </c>
      <c r="B1194" s="4" t="s">
        <v>3505</v>
      </c>
      <c r="C1194" s="3" t="s">
        <v>3506</v>
      </c>
      <c r="D1194" s="4" t="s">
        <v>16</v>
      </c>
      <c r="E1194" s="4" t="s">
        <v>11</v>
      </c>
      <c r="F1194" s="4" t="s">
        <v>3507</v>
      </c>
      <c r="G1194" s="3" t="s">
        <v>13</v>
      </c>
    </row>
    <row r="1195" spans="1:7" x14ac:dyDescent="0.15">
      <c r="A1195" s="3">
        <v>1193</v>
      </c>
      <c r="B1195" s="4" t="s">
        <v>3508</v>
      </c>
      <c r="C1195" s="3" t="s">
        <v>3509</v>
      </c>
      <c r="D1195" s="4" t="s">
        <v>16</v>
      </c>
      <c r="E1195" s="4" t="s">
        <v>11</v>
      </c>
      <c r="F1195" s="4" t="s">
        <v>3510</v>
      </c>
      <c r="G1195" s="3" t="s">
        <v>13</v>
      </c>
    </row>
    <row r="1196" spans="1:7" x14ac:dyDescent="0.15">
      <c r="A1196" s="3">
        <v>1194</v>
      </c>
      <c r="B1196" s="4" t="s">
        <v>3511</v>
      </c>
      <c r="C1196" s="3" t="s">
        <v>3512</v>
      </c>
      <c r="D1196" s="4" t="s">
        <v>20</v>
      </c>
      <c r="E1196" s="4" t="s">
        <v>11</v>
      </c>
      <c r="F1196" s="4" t="s">
        <v>3513</v>
      </c>
      <c r="G1196" s="3" t="s">
        <v>13</v>
      </c>
    </row>
    <row r="1197" spans="1:7" x14ac:dyDescent="0.15">
      <c r="A1197" s="3">
        <v>1195</v>
      </c>
      <c r="B1197" s="4" t="s">
        <v>3514</v>
      </c>
      <c r="C1197" s="3" t="s">
        <v>3515</v>
      </c>
      <c r="D1197" s="4" t="s">
        <v>20</v>
      </c>
      <c r="E1197" s="4" t="s">
        <v>11</v>
      </c>
      <c r="F1197" s="4" t="s">
        <v>3516</v>
      </c>
      <c r="G1197" s="3" t="s">
        <v>13</v>
      </c>
    </row>
    <row r="1198" spans="1:7" x14ac:dyDescent="0.15">
      <c r="A1198" s="3">
        <v>1196</v>
      </c>
      <c r="B1198" s="4" t="s">
        <v>3517</v>
      </c>
      <c r="C1198" s="3" t="s">
        <v>3518</v>
      </c>
      <c r="D1198" s="4" t="s">
        <v>20</v>
      </c>
      <c r="E1198" s="4" t="s">
        <v>11</v>
      </c>
      <c r="F1198" s="4" t="s">
        <v>3519</v>
      </c>
      <c r="G1198" s="3" t="s">
        <v>13</v>
      </c>
    </row>
    <row r="1199" spans="1:7" x14ac:dyDescent="0.15">
      <c r="A1199" s="3">
        <v>1197</v>
      </c>
      <c r="B1199" s="4" t="s">
        <v>3520</v>
      </c>
      <c r="C1199" s="3" t="s">
        <v>3521</v>
      </c>
      <c r="D1199" s="4" t="s">
        <v>10</v>
      </c>
      <c r="E1199" s="4" t="s">
        <v>11</v>
      </c>
      <c r="F1199" s="4" t="s">
        <v>3522</v>
      </c>
      <c r="G1199" s="3" t="s">
        <v>13</v>
      </c>
    </row>
    <row r="1200" spans="1:7" x14ac:dyDescent="0.15">
      <c r="A1200" s="3">
        <v>1198</v>
      </c>
      <c r="B1200" s="4" t="s">
        <v>3523</v>
      </c>
      <c r="C1200" s="3" t="s">
        <v>3524</v>
      </c>
      <c r="D1200" s="4" t="s">
        <v>156</v>
      </c>
      <c r="E1200" s="4" t="s">
        <v>11</v>
      </c>
      <c r="F1200" s="4" t="s">
        <v>3525</v>
      </c>
      <c r="G1200" s="3" t="s">
        <v>13</v>
      </c>
    </row>
    <row r="1201" spans="1:7" x14ac:dyDescent="0.15">
      <c r="A1201" s="3">
        <v>1199</v>
      </c>
      <c r="B1201" s="4" t="s">
        <v>3526</v>
      </c>
      <c r="C1201" s="3" t="s">
        <v>3527</v>
      </c>
      <c r="D1201" s="4" t="s">
        <v>74</v>
      </c>
      <c r="E1201" s="4" t="s">
        <v>11</v>
      </c>
      <c r="F1201" s="4" t="s">
        <v>3528</v>
      </c>
      <c r="G1201" s="3" t="s">
        <v>13</v>
      </c>
    </row>
    <row r="1202" spans="1:7" x14ac:dyDescent="0.15">
      <c r="A1202" s="3">
        <v>1200</v>
      </c>
      <c r="B1202" s="4" t="s">
        <v>3529</v>
      </c>
      <c r="C1202" s="3" t="s">
        <v>3530</v>
      </c>
      <c r="D1202" s="4" t="s">
        <v>110</v>
      </c>
      <c r="E1202" s="4" t="s">
        <v>11</v>
      </c>
      <c r="F1202" s="4" t="s">
        <v>3531</v>
      </c>
      <c r="G1202" s="3" t="s">
        <v>13</v>
      </c>
    </row>
    <row r="1203" spans="1:7" x14ac:dyDescent="0.15">
      <c r="A1203" s="3">
        <v>1201</v>
      </c>
      <c r="B1203" s="4" t="s">
        <v>3532</v>
      </c>
      <c r="C1203" s="3" t="s">
        <v>3533</v>
      </c>
      <c r="D1203" s="4" t="s">
        <v>16</v>
      </c>
      <c r="E1203" s="4" t="s">
        <v>11</v>
      </c>
      <c r="F1203" s="4" t="s">
        <v>3534</v>
      </c>
      <c r="G1203" s="3" t="s">
        <v>13</v>
      </c>
    </row>
    <row r="1204" spans="1:7" x14ac:dyDescent="0.15">
      <c r="A1204" s="3">
        <v>1202</v>
      </c>
      <c r="B1204" s="4" t="s">
        <v>3535</v>
      </c>
      <c r="C1204" s="3" t="s">
        <v>3536</v>
      </c>
      <c r="D1204" s="4" t="s">
        <v>91</v>
      </c>
      <c r="E1204" s="4" t="s">
        <v>11</v>
      </c>
      <c r="F1204" s="4" t="s">
        <v>3537</v>
      </c>
      <c r="G1204" s="3" t="s">
        <v>13</v>
      </c>
    </row>
    <row r="1205" spans="1:7" x14ac:dyDescent="0.15">
      <c r="A1205" s="3">
        <v>1203</v>
      </c>
      <c r="B1205" s="4" t="s">
        <v>3538</v>
      </c>
      <c r="C1205" s="3" t="s">
        <v>3539</v>
      </c>
      <c r="D1205" s="4" t="s">
        <v>10</v>
      </c>
      <c r="E1205" s="4" t="s">
        <v>11</v>
      </c>
      <c r="F1205" s="4" t="s">
        <v>3540</v>
      </c>
      <c r="G1205" s="3" t="s">
        <v>13</v>
      </c>
    </row>
    <row r="1206" spans="1:7" x14ac:dyDescent="0.15">
      <c r="A1206" s="3">
        <v>1204</v>
      </c>
      <c r="B1206" s="4" t="s">
        <v>3541</v>
      </c>
      <c r="C1206" s="3" t="s">
        <v>3542</v>
      </c>
      <c r="D1206" s="4" t="s">
        <v>16</v>
      </c>
      <c r="E1206" s="4" t="s">
        <v>11</v>
      </c>
      <c r="F1206" s="4" t="s">
        <v>3543</v>
      </c>
      <c r="G1206" s="3" t="s">
        <v>13</v>
      </c>
    </row>
    <row r="1207" spans="1:7" x14ac:dyDescent="0.15">
      <c r="A1207" s="3">
        <v>1205</v>
      </c>
      <c r="B1207" s="4" t="s">
        <v>2854</v>
      </c>
      <c r="C1207" s="3" t="s">
        <v>3544</v>
      </c>
      <c r="D1207" s="4" t="s">
        <v>10</v>
      </c>
      <c r="E1207" s="4" t="s">
        <v>11</v>
      </c>
      <c r="F1207" s="4" t="s">
        <v>3545</v>
      </c>
      <c r="G1207" s="3" t="s">
        <v>13</v>
      </c>
    </row>
    <row r="1208" spans="1:7" x14ac:dyDescent="0.15">
      <c r="A1208" s="3">
        <v>1206</v>
      </c>
      <c r="B1208" s="4" t="s">
        <v>3546</v>
      </c>
      <c r="C1208" s="3" t="s">
        <v>3547</v>
      </c>
      <c r="D1208" s="4" t="s">
        <v>20</v>
      </c>
      <c r="E1208" s="4" t="s">
        <v>11</v>
      </c>
      <c r="F1208" s="4" t="s">
        <v>3548</v>
      </c>
      <c r="G1208" s="3" t="s">
        <v>13</v>
      </c>
    </row>
    <row r="1209" spans="1:7" x14ac:dyDescent="0.15">
      <c r="A1209" s="3">
        <v>1207</v>
      </c>
      <c r="B1209" s="4" t="s">
        <v>3549</v>
      </c>
      <c r="C1209" s="3" t="s">
        <v>3550</v>
      </c>
      <c r="D1209" s="4" t="s">
        <v>16</v>
      </c>
      <c r="E1209" s="4" t="s">
        <v>11</v>
      </c>
      <c r="F1209" s="4" t="s">
        <v>3551</v>
      </c>
      <c r="G1209" s="3" t="s">
        <v>13</v>
      </c>
    </row>
    <row r="1210" spans="1:7" x14ac:dyDescent="0.15">
      <c r="A1210" s="3">
        <v>1208</v>
      </c>
      <c r="B1210" s="4" t="s">
        <v>3552</v>
      </c>
      <c r="C1210" s="3" t="s">
        <v>3553</v>
      </c>
      <c r="D1210" s="4" t="s">
        <v>16</v>
      </c>
      <c r="E1210" s="4" t="s">
        <v>11</v>
      </c>
      <c r="F1210" s="4" t="s">
        <v>3554</v>
      </c>
      <c r="G1210" s="3" t="s">
        <v>13</v>
      </c>
    </row>
    <row r="1211" spans="1:7" x14ac:dyDescent="0.15">
      <c r="A1211" s="3">
        <v>1209</v>
      </c>
      <c r="B1211" s="4" t="s">
        <v>3555</v>
      </c>
      <c r="C1211" s="3" t="s">
        <v>3556</v>
      </c>
      <c r="D1211" s="4" t="s">
        <v>91</v>
      </c>
      <c r="E1211" s="4" t="s">
        <v>11</v>
      </c>
      <c r="F1211" s="4" t="s">
        <v>3557</v>
      </c>
      <c r="G1211" s="3" t="s">
        <v>13</v>
      </c>
    </row>
    <row r="1212" spans="1:7" x14ac:dyDescent="0.15">
      <c r="A1212" s="3">
        <v>1210</v>
      </c>
      <c r="B1212" s="4" t="s">
        <v>3558</v>
      </c>
      <c r="C1212" s="3" t="s">
        <v>3559</v>
      </c>
      <c r="D1212" s="4" t="s">
        <v>91</v>
      </c>
      <c r="E1212" s="4" t="s">
        <v>11</v>
      </c>
      <c r="F1212" s="4" t="s">
        <v>3560</v>
      </c>
      <c r="G1212" s="3" t="s">
        <v>13</v>
      </c>
    </row>
    <row r="1213" spans="1:7" x14ac:dyDescent="0.15">
      <c r="A1213" s="3">
        <v>1211</v>
      </c>
      <c r="B1213" s="4" t="s">
        <v>3561</v>
      </c>
      <c r="C1213" s="3" t="s">
        <v>3562</v>
      </c>
      <c r="D1213" s="4" t="s">
        <v>178</v>
      </c>
      <c r="E1213" s="4" t="s">
        <v>11</v>
      </c>
      <c r="F1213" s="4" t="s">
        <v>3563</v>
      </c>
      <c r="G1213" s="3" t="s">
        <v>13</v>
      </c>
    </row>
    <row r="1214" spans="1:7" x14ac:dyDescent="0.15">
      <c r="A1214" s="3">
        <v>1212</v>
      </c>
      <c r="B1214" s="4" t="s">
        <v>3564</v>
      </c>
      <c r="C1214" s="3" t="s">
        <v>3565</v>
      </c>
      <c r="D1214" s="4" t="s">
        <v>16</v>
      </c>
      <c r="E1214" s="4" t="s">
        <v>11</v>
      </c>
      <c r="F1214" s="4" t="s">
        <v>3566</v>
      </c>
      <c r="G1214" s="3" t="s">
        <v>13</v>
      </c>
    </row>
    <row r="1215" spans="1:7" x14ac:dyDescent="0.15">
      <c r="A1215" s="3">
        <v>1213</v>
      </c>
      <c r="B1215" s="4" t="s">
        <v>3567</v>
      </c>
      <c r="C1215" s="3" t="s">
        <v>3568</v>
      </c>
      <c r="D1215" s="4" t="s">
        <v>16</v>
      </c>
      <c r="E1215" s="4" t="s">
        <v>11</v>
      </c>
      <c r="F1215" s="4" t="s">
        <v>3569</v>
      </c>
      <c r="G1215" s="3" t="s">
        <v>13</v>
      </c>
    </row>
    <row r="1216" spans="1:7" x14ac:dyDescent="0.15">
      <c r="A1216" s="3">
        <v>1214</v>
      </c>
      <c r="B1216" s="4" t="s">
        <v>3570</v>
      </c>
      <c r="C1216" s="3" t="s">
        <v>3571</v>
      </c>
      <c r="D1216" s="4" t="s">
        <v>20</v>
      </c>
      <c r="E1216" s="4" t="s">
        <v>11</v>
      </c>
      <c r="F1216" s="4" t="s">
        <v>3572</v>
      </c>
      <c r="G1216" s="3" t="s">
        <v>13</v>
      </c>
    </row>
    <row r="1217" spans="1:7" x14ac:dyDescent="0.15">
      <c r="A1217" s="3">
        <v>1215</v>
      </c>
      <c r="B1217" s="4" t="s">
        <v>3573</v>
      </c>
      <c r="C1217" s="3" t="s">
        <v>3574</v>
      </c>
      <c r="D1217" s="4" t="s">
        <v>10</v>
      </c>
      <c r="E1217" s="4" t="s">
        <v>11</v>
      </c>
      <c r="F1217" s="4" t="s">
        <v>3575</v>
      </c>
      <c r="G1217" s="3" t="s">
        <v>13</v>
      </c>
    </row>
    <row r="1218" spans="1:7" x14ac:dyDescent="0.15">
      <c r="A1218" s="3">
        <v>1216</v>
      </c>
      <c r="B1218" s="4" t="s">
        <v>3576</v>
      </c>
      <c r="C1218" s="3" t="s">
        <v>3577</v>
      </c>
      <c r="D1218" s="4" t="s">
        <v>16</v>
      </c>
      <c r="E1218" s="4" t="s">
        <v>11</v>
      </c>
      <c r="F1218" s="4" t="s">
        <v>3578</v>
      </c>
      <c r="G1218" s="3" t="s">
        <v>13</v>
      </c>
    </row>
    <row r="1219" spans="1:7" x14ac:dyDescent="0.15">
      <c r="A1219" s="3">
        <v>1217</v>
      </c>
      <c r="B1219" s="4" t="s">
        <v>3579</v>
      </c>
      <c r="C1219" s="3" t="s">
        <v>3580</v>
      </c>
      <c r="D1219" s="4" t="s">
        <v>16</v>
      </c>
      <c r="E1219" s="4" t="s">
        <v>11</v>
      </c>
      <c r="F1219" s="4" t="s">
        <v>3581</v>
      </c>
      <c r="G1219" s="3" t="s">
        <v>13</v>
      </c>
    </row>
    <row r="1220" spans="1:7" x14ac:dyDescent="0.15">
      <c r="A1220" s="3">
        <v>1218</v>
      </c>
      <c r="B1220" s="4" t="s">
        <v>3582</v>
      </c>
      <c r="C1220" s="3" t="s">
        <v>3583</v>
      </c>
      <c r="D1220" s="4" t="s">
        <v>16</v>
      </c>
      <c r="E1220" s="4" t="s">
        <v>11</v>
      </c>
      <c r="F1220" s="4" t="s">
        <v>3584</v>
      </c>
      <c r="G1220" s="3" t="s">
        <v>13</v>
      </c>
    </row>
    <row r="1221" spans="1:7" x14ac:dyDescent="0.15">
      <c r="A1221" s="3">
        <v>1219</v>
      </c>
      <c r="B1221" s="4" t="s">
        <v>3585</v>
      </c>
      <c r="C1221" s="3" t="s">
        <v>3586</v>
      </c>
      <c r="D1221" s="4" t="s">
        <v>20</v>
      </c>
      <c r="E1221" s="4" t="s">
        <v>11</v>
      </c>
      <c r="F1221" s="4" t="s">
        <v>3587</v>
      </c>
      <c r="G1221" s="3" t="s">
        <v>13</v>
      </c>
    </row>
    <row r="1222" spans="1:7" x14ac:dyDescent="0.15">
      <c r="A1222" s="3">
        <v>1220</v>
      </c>
      <c r="B1222" s="4" t="s">
        <v>3588</v>
      </c>
      <c r="C1222" s="3" t="s">
        <v>3589</v>
      </c>
      <c r="D1222" s="4" t="s">
        <v>20</v>
      </c>
      <c r="E1222" s="4" t="s">
        <v>11</v>
      </c>
      <c r="F1222" s="4" t="s">
        <v>3590</v>
      </c>
      <c r="G1222" s="3" t="s">
        <v>13</v>
      </c>
    </row>
    <row r="1223" spans="1:7" x14ac:dyDescent="0.15">
      <c r="A1223" s="3">
        <v>1221</v>
      </c>
      <c r="B1223" s="4" t="s">
        <v>3591</v>
      </c>
      <c r="C1223" s="3" t="s">
        <v>3592</v>
      </c>
      <c r="D1223" s="4" t="s">
        <v>20</v>
      </c>
      <c r="E1223" s="4" t="s">
        <v>11</v>
      </c>
      <c r="F1223" s="4" t="s">
        <v>3593</v>
      </c>
      <c r="G1223" s="3" t="s">
        <v>13</v>
      </c>
    </row>
    <row r="1224" spans="1:7" x14ac:dyDescent="0.15">
      <c r="A1224" s="3">
        <v>1222</v>
      </c>
      <c r="B1224" s="4" t="s">
        <v>3594</v>
      </c>
      <c r="C1224" s="3" t="s">
        <v>3595</v>
      </c>
      <c r="D1224" s="4" t="s">
        <v>10</v>
      </c>
      <c r="E1224" s="4" t="s">
        <v>11</v>
      </c>
      <c r="F1224" s="4" t="s">
        <v>3596</v>
      </c>
      <c r="G1224" s="3" t="s">
        <v>13</v>
      </c>
    </row>
    <row r="1225" spans="1:7" x14ac:dyDescent="0.15">
      <c r="A1225" s="3">
        <v>1223</v>
      </c>
      <c r="B1225" s="4" t="s">
        <v>3597</v>
      </c>
      <c r="C1225" s="3" t="s">
        <v>3598</v>
      </c>
      <c r="D1225" s="4" t="s">
        <v>16</v>
      </c>
      <c r="E1225" s="4" t="s">
        <v>11</v>
      </c>
      <c r="F1225" s="4" t="s">
        <v>3599</v>
      </c>
      <c r="G1225" s="3" t="s">
        <v>13</v>
      </c>
    </row>
    <row r="1226" spans="1:7" x14ac:dyDescent="0.15">
      <c r="A1226" s="3">
        <v>1224</v>
      </c>
      <c r="B1226" s="4" t="s">
        <v>3600</v>
      </c>
      <c r="C1226" s="3" t="s">
        <v>3601</v>
      </c>
      <c r="D1226" s="4" t="s">
        <v>16</v>
      </c>
      <c r="E1226" s="4" t="s">
        <v>11</v>
      </c>
      <c r="F1226" s="4" t="s">
        <v>3602</v>
      </c>
      <c r="G1226" s="3" t="s">
        <v>13</v>
      </c>
    </row>
    <row r="1227" spans="1:7" x14ac:dyDescent="0.15">
      <c r="A1227" s="3">
        <v>1225</v>
      </c>
      <c r="B1227" s="4" t="s">
        <v>3603</v>
      </c>
      <c r="C1227" s="3" t="s">
        <v>3604</v>
      </c>
      <c r="D1227" s="4" t="s">
        <v>10</v>
      </c>
      <c r="E1227" s="4" t="s">
        <v>11</v>
      </c>
      <c r="F1227" s="4" t="s">
        <v>3605</v>
      </c>
      <c r="G1227" s="3" t="s">
        <v>13</v>
      </c>
    </row>
    <row r="1228" spans="1:7" x14ac:dyDescent="0.15">
      <c r="A1228" s="3">
        <v>1226</v>
      </c>
      <c r="B1228" s="4" t="s">
        <v>3606</v>
      </c>
      <c r="C1228" s="3" t="s">
        <v>3607</v>
      </c>
      <c r="D1228" s="4" t="s">
        <v>10</v>
      </c>
      <c r="E1228" s="4" t="s">
        <v>11</v>
      </c>
      <c r="F1228" s="4" t="s">
        <v>3608</v>
      </c>
      <c r="G1228" s="3" t="s">
        <v>13</v>
      </c>
    </row>
    <row r="1229" spans="1:7" x14ac:dyDescent="0.15">
      <c r="A1229" s="3">
        <v>1227</v>
      </c>
      <c r="B1229" s="4" t="s">
        <v>3609</v>
      </c>
      <c r="C1229" s="3" t="s">
        <v>3610</v>
      </c>
      <c r="D1229" s="4" t="s">
        <v>16</v>
      </c>
      <c r="E1229" s="4" t="s">
        <v>11</v>
      </c>
      <c r="F1229" s="4" t="s">
        <v>3611</v>
      </c>
      <c r="G1229" s="3" t="s">
        <v>13</v>
      </c>
    </row>
    <row r="1230" spans="1:7" x14ac:dyDescent="0.15">
      <c r="A1230" s="3">
        <v>1228</v>
      </c>
      <c r="B1230" s="4" t="s">
        <v>3612</v>
      </c>
      <c r="C1230" s="3" t="s">
        <v>3613</v>
      </c>
      <c r="D1230" s="4" t="s">
        <v>10</v>
      </c>
      <c r="E1230" s="4" t="s">
        <v>11</v>
      </c>
      <c r="F1230" s="4" t="s">
        <v>3614</v>
      </c>
      <c r="G1230" s="3" t="s">
        <v>13</v>
      </c>
    </row>
    <row r="1231" spans="1:7" x14ac:dyDescent="0.15">
      <c r="A1231" s="3">
        <v>1229</v>
      </c>
      <c r="B1231" s="4" t="s">
        <v>3615</v>
      </c>
      <c r="C1231" s="3" t="s">
        <v>3616</v>
      </c>
      <c r="D1231" s="4" t="s">
        <v>20</v>
      </c>
      <c r="E1231" s="4" t="s">
        <v>11</v>
      </c>
      <c r="F1231" s="4" t="s">
        <v>3617</v>
      </c>
      <c r="G1231" s="3" t="s">
        <v>13</v>
      </c>
    </row>
    <row r="1232" spans="1:7" x14ac:dyDescent="0.15">
      <c r="A1232" s="3">
        <v>1230</v>
      </c>
      <c r="B1232" s="4" t="s">
        <v>3618</v>
      </c>
      <c r="C1232" s="3" t="s">
        <v>3619</v>
      </c>
      <c r="D1232" s="4" t="s">
        <v>87</v>
      </c>
      <c r="E1232" s="4" t="s">
        <v>11</v>
      </c>
      <c r="F1232" s="4" t="s">
        <v>3620</v>
      </c>
      <c r="G1232" s="3" t="s">
        <v>13</v>
      </c>
    </row>
    <row r="1233" spans="1:7" x14ac:dyDescent="0.15">
      <c r="A1233" s="3">
        <v>1231</v>
      </c>
      <c r="B1233" s="4" t="s">
        <v>3621</v>
      </c>
      <c r="C1233" s="3" t="s">
        <v>3622</v>
      </c>
      <c r="D1233" s="4" t="s">
        <v>20</v>
      </c>
      <c r="E1233" s="4" t="s">
        <v>11</v>
      </c>
      <c r="F1233" s="4" t="s">
        <v>3623</v>
      </c>
      <c r="G1233" s="3" t="s">
        <v>13</v>
      </c>
    </row>
    <row r="1234" spans="1:7" x14ac:dyDescent="0.15">
      <c r="A1234" s="3">
        <v>1232</v>
      </c>
      <c r="B1234" s="4" t="s">
        <v>3624</v>
      </c>
      <c r="C1234" s="3" t="s">
        <v>3625</v>
      </c>
      <c r="D1234" s="4" t="s">
        <v>16</v>
      </c>
      <c r="E1234" s="4" t="s">
        <v>11</v>
      </c>
      <c r="F1234" s="4" t="s">
        <v>3626</v>
      </c>
      <c r="G1234" s="3" t="s">
        <v>13</v>
      </c>
    </row>
    <row r="1235" spans="1:7" x14ac:dyDescent="0.15">
      <c r="A1235" s="3">
        <v>1233</v>
      </c>
      <c r="B1235" s="4" t="s">
        <v>528</v>
      </c>
      <c r="C1235" s="3" t="s">
        <v>3627</v>
      </c>
      <c r="D1235" s="4" t="s">
        <v>16</v>
      </c>
      <c r="E1235" s="4" t="s">
        <v>11</v>
      </c>
      <c r="F1235" s="4" t="s">
        <v>3628</v>
      </c>
      <c r="G1235" s="3" t="s">
        <v>13</v>
      </c>
    </row>
    <row r="1236" spans="1:7" x14ac:dyDescent="0.15">
      <c r="A1236" s="3">
        <v>1234</v>
      </c>
      <c r="B1236" s="4" t="s">
        <v>3629</v>
      </c>
      <c r="C1236" s="3" t="s">
        <v>3630</v>
      </c>
      <c r="D1236" s="4" t="s">
        <v>20</v>
      </c>
      <c r="E1236" s="4" t="s">
        <v>11</v>
      </c>
      <c r="F1236" s="4" t="s">
        <v>3631</v>
      </c>
      <c r="G1236" s="3" t="s">
        <v>13</v>
      </c>
    </row>
    <row r="1237" spans="1:7" x14ac:dyDescent="0.15">
      <c r="A1237" s="3">
        <v>1235</v>
      </c>
      <c r="B1237" s="4" t="s">
        <v>3632</v>
      </c>
      <c r="C1237" s="3" t="s">
        <v>3633</v>
      </c>
      <c r="D1237" s="4" t="s">
        <v>318</v>
      </c>
      <c r="E1237" s="4" t="s">
        <v>11</v>
      </c>
      <c r="F1237" s="4" t="s">
        <v>3634</v>
      </c>
      <c r="G1237" s="3" t="s">
        <v>13</v>
      </c>
    </row>
    <row r="1238" spans="1:7" x14ac:dyDescent="0.15">
      <c r="A1238" s="3">
        <v>1236</v>
      </c>
      <c r="B1238" s="4" t="s">
        <v>3635</v>
      </c>
      <c r="C1238" s="3" t="s">
        <v>3636</v>
      </c>
      <c r="D1238" s="4" t="s">
        <v>20</v>
      </c>
      <c r="E1238" s="4" t="s">
        <v>11</v>
      </c>
      <c r="F1238" s="4" t="s">
        <v>3637</v>
      </c>
      <c r="G1238" s="3" t="s">
        <v>13</v>
      </c>
    </row>
    <row r="1239" spans="1:7" x14ac:dyDescent="0.15">
      <c r="A1239" s="3">
        <v>1237</v>
      </c>
      <c r="B1239" s="4" t="s">
        <v>3638</v>
      </c>
      <c r="C1239" s="3" t="s">
        <v>3639</v>
      </c>
      <c r="D1239" s="4" t="s">
        <v>91</v>
      </c>
      <c r="E1239" s="4" t="s">
        <v>11</v>
      </c>
      <c r="F1239" s="4" t="s">
        <v>3640</v>
      </c>
      <c r="G1239" s="3" t="s">
        <v>13</v>
      </c>
    </row>
    <row r="1240" spans="1:7" x14ac:dyDescent="0.15">
      <c r="A1240" s="3">
        <v>1238</v>
      </c>
      <c r="B1240" s="4" t="s">
        <v>3641</v>
      </c>
      <c r="C1240" s="3" t="s">
        <v>3642</v>
      </c>
      <c r="D1240" s="4" t="s">
        <v>16</v>
      </c>
      <c r="E1240" s="4" t="s">
        <v>11</v>
      </c>
      <c r="F1240" s="4" t="s">
        <v>3643</v>
      </c>
      <c r="G1240" s="3" t="s">
        <v>13</v>
      </c>
    </row>
    <row r="1241" spans="1:7" x14ac:dyDescent="0.15">
      <c r="A1241" s="3">
        <v>1239</v>
      </c>
      <c r="B1241" s="4" t="s">
        <v>3644</v>
      </c>
      <c r="C1241" s="3" t="s">
        <v>3645</v>
      </c>
      <c r="D1241" s="4" t="s">
        <v>10</v>
      </c>
      <c r="E1241" s="4" t="s">
        <v>11</v>
      </c>
      <c r="F1241" s="4" t="s">
        <v>3646</v>
      </c>
      <c r="G1241" s="3" t="s">
        <v>13</v>
      </c>
    </row>
    <row r="1242" spans="1:7" x14ac:dyDescent="0.15">
      <c r="A1242" s="3">
        <v>1240</v>
      </c>
      <c r="B1242" s="4" t="s">
        <v>3647</v>
      </c>
      <c r="C1242" s="3" t="s">
        <v>3648</v>
      </c>
      <c r="D1242" s="4" t="s">
        <v>20</v>
      </c>
      <c r="E1242" s="4" t="s">
        <v>11</v>
      </c>
      <c r="F1242" s="4" t="s">
        <v>3649</v>
      </c>
      <c r="G1242" s="3" t="s">
        <v>13</v>
      </c>
    </row>
    <row r="1243" spans="1:7" x14ac:dyDescent="0.15">
      <c r="A1243" s="3">
        <v>1241</v>
      </c>
      <c r="B1243" s="4" t="s">
        <v>3650</v>
      </c>
      <c r="C1243" s="3" t="s">
        <v>3651</v>
      </c>
      <c r="D1243" s="4" t="s">
        <v>209</v>
      </c>
      <c r="E1243" s="4" t="s">
        <v>11</v>
      </c>
      <c r="F1243" s="4" t="s">
        <v>3652</v>
      </c>
      <c r="G1243" s="3" t="s">
        <v>13</v>
      </c>
    </row>
    <row r="1244" spans="1:7" x14ac:dyDescent="0.15">
      <c r="A1244" s="3">
        <v>1242</v>
      </c>
      <c r="B1244" s="4" t="s">
        <v>3653</v>
      </c>
      <c r="C1244" s="3" t="s">
        <v>3654</v>
      </c>
      <c r="D1244" s="4" t="s">
        <v>20</v>
      </c>
      <c r="E1244" s="4" t="s">
        <v>11</v>
      </c>
      <c r="F1244" s="4" t="s">
        <v>3655</v>
      </c>
      <c r="G1244" s="3" t="s">
        <v>13</v>
      </c>
    </row>
    <row r="1245" spans="1:7" x14ac:dyDescent="0.15">
      <c r="A1245" s="3">
        <v>1243</v>
      </c>
      <c r="B1245" s="4" t="s">
        <v>3656</v>
      </c>
      <c r="C1245" s="3" t="s">
        <v>3657</v>
      </c>
      <c r="D1245" s="4" t="s">
        <v>16</v>
      </c>
      <c r="E1245" s="4" t="s">
        <v>11</v>
      </c>
      <c r="F1245" s="4" t="s">
        <v>3658</v>
      </c>
      <c r="G1245" s="3" t="s">
        <v>13</v>
      </c>
    </row>
    <row r="1246" spans="1:7" x14ac:dyDescent="0.15">
      <c r="A1246" s="3">
        <v>1244</v>
      </c>
      <c r="B1246" s="4" t="s">
        <v>3659</v>
      </c>
      <c r="C1246" s="3" t="s">
        <v>3660</v>
      </c>
      <c r="D1246" s="4" t="s">
        <v>16</v>
      </c>
      <c r="E1246" s="4" t="s">
        <v>11</v>
      </c>
      <c r="F1246" s="4" t="s">
        <v>3661</v>
      </c>
      <c r="G1246" s="3" t="s">
        <v>13</v>
      </c>
    </row>
    <row r="1247" spans="1:7" x14ac:dyDescent="0.15">
      <c r="A1247" s="3">
        <v>1245</v>
      </c>
      <c r="B1247" s="4" t="s">
        <v>3662</v>
      </c>
      <c r="C1247" s="3" t="s">
        <v>3663</v>
      </c>
      <c r="D1247" s="4" t="s">
        <v>20</v>
      </c>
      <c r="E1247" s="4" t="s">
        <v>11</v>
      </c>
      <c r="F1247" s="4" t="s">
        <v>3664</v>
      </c>
      <c r="G1247" s="3" t="s">
        <v>13</v>
      </c>
    </row>
    <row r="1248" spans="1:7" x14ac:dyDescent="0.15">
      <c r="A1248" s="3">
        <v>1246</v>
      </c>
      <c r="B1248" s="4" t="s">
        <v>3665</v>
      </c>
      <c r="C1248" s="3" t="s">
        <v>3666</v>
      </c>
      <c r="D1248" s="4" t="s">
        <v>156</v>
      </c>
      <c r="E1248" s="4" t="s">
        <v>11</v>
      </c>
      <c r="F1248" s="4" t="s">
        <v>3667</v>
      </c>
      <c r="G1248" s="3" t="s">
        <v>13</v>
      </c>
    </row>
    <row r="1249" spans="1:7" x14ac:dyDescent="0.15">
      <c r="A1249" s="3">
        <v>1247</v>
      </c>
      <c r="B1249" s="4" t="s">
        <v>3668</v>
      </c>
      <c r="C1249" s="3" t="s">
        <v>3669</v>
      </c>
      <c r="D1249" s="4" t="s">
        <v>10</v>
      </c>
      <c r="E1249" s="4" t="s">
        <v>11</v>
      </c>
      <c r="F1249" s="4" t="s">
        <v>3670</v>
      </c>
      <c r="G1249" s="3" t="s">
        <v>13</v>
      </c>
    </row>
    <row r="1250" spans="1:7" x14ac:dyDescent="0.15">
      <c r="A1250" s="3">
        <v>1248</v>
      </c>
      <c r="B1250" s="4" t="s">
        <v>3671</v>
      </c>
      <c r="C1250" s="3" t="s">
        <v>3672</v>
      </c>
      <c r="D1250" s="4" t="s">
        <v>178</v>
      </c>
      <c r="E1250" s="4" t="s">
        <v>11</v>
      </c>
      <c r="F1250" s="4" t="s">
        <v>3673</v>
      </c>
      <c r="G1250" s="3" t="s">
        <v>13</v>
      </c>
    </row>
    <row r="1251" spans="1:7" x14ac:dyDescent="0.15">
      <c r="A1251" s="3">
        <v>1249</v>
      </c>
      <c r="B1251" s="4" t="s">
        <v>3674</v>
      </c>
      <c r="C1251" s="3" t="s">
        <v>3675</v>
      </c>
      <c r="D1251" s="4" t="s">
        <v>10</v>
      </c>
      <c r="E1251" s="4" t="s">
        <v>11</v>
      </c>
      <c r="F1251" s="4" t="s">
        <v>3676</v>
      </c>
      <c r="G1251" s="3" t="s">
        <v>13</v>
      </c>
    </row>
    <row r="1252" spans="1:7" x14ac:dyDescent="0.15">
      <c r="A1252" s="3">
        <v>1250</v>
      </c>
      <c r="B1252" s="4" t="s">
        <v>3677</v>
      </c>
      <c r="C1252" s="3" t="s">
        <v>3678</v>
      </c>
      <c r="D1252" s="4" t="s">
        <v>20</v>
      </c>
      <c r="E1252" s="4" t="s">
        <v>11</v>
      </c>
      <c r="F1252" s="4" t="s">
        <v>3679</v>
      </c>
      <c r="G1252" s="3" t="s">
        <v>13</v>
      </c>
    </row>
    <row r="1253" spans="1:7" x14ac:dyDescent="0.15">
      <c r="A1253" s="3">
        <v>1251</v>
      </c>
      <c r="B1253" s="4" t="s">
        <v>3680</v>
      </c>
      <c r="C1253" s="3" t="s">
        <v>3681</v>
      </c>
      <c r="D1253" s="4" t="s">
        <v>91</v>
      </c>
      <c r="E1253" s="4" t="s">
        <v>11</v>
      </c>
      <c r="F1253" s="4" t="s">
        <v>3682</v>
      </c>
      <c r="G1253" s="3" t="s">
        <v>13</v>
      </c>
    </row>
    <row r="1254" spans="1:7" x14ac:dyDescent="0.15">
      <c r="A1254" s="3">
        <v>1252</v>
      </c>
      <c r="B1254" s="4" t="s">
        <v>3683</v>
      </c>
      <c r="C1254" s="3" t="s">
        <v>3684</v>
      </c>
      <c r="D1254" s="4" t="s">
        <v>16</v>
      </c>
      <c r="E1254" s="4" t="s">
        <v>11</v>
      </c>
      <c r="F1254" s="4" t="s">
        <v>3685</v>
      </c>
      <c r="G1254" s="3" t="s">
        <v>13</v>
      </c>
    </row>
    <row r="1255" spans="1:7" x14ac:dyDescent="0.15">
      <c r="A1255" s="3">
        <v>1253</v>
      </c>
      <c r="B1255" s="4" t="s">
        <v>3686</v>
      </c>
      <c r="C1255" s="3" t="s">
        <v>3687</v>
      </c>
      <c r="D1255" s="4" t="s">
        <v>87</v>
      </c>
      <c r="E1255" s="4" t="s">
        <v>11</v>
      </c>
      <c r="F1255" s="4" t="s">
        <v>3688</v>
      </c>
      <c r="G1255" s="3" t="s">
        <v>13</v>
      </c>
    </row>
    <row r="1256" spans="1:7" x14ac:dyDescent="0.15">
      <c r="A1256" s="3">
        <v>1254</v>
      </c>
      <c r="B1256" s="4" t="s">
        <v>3689</v>
      </c>
      <c r="C1256" s="3" t="s">
        <v>3690</v>
      </c>
      <c r="D1256" s="4" t="s">
        <v>10</v>
      </c>
      <c r="E1256" s="4" t="s">
        <v>11</v>
      </c>
      <c r="F1256" s="4" t="s">
        <v>3691</v>
      </c>
      <c r="G1256" s="3" t="s">
        <v>13</v>
      </c>
    </row>
    <row r="1257" spans="1:7" x14ac:dyDescent="0.15">
      <c r="A1257" s="3">
        <v>1255</v>
      </c>
      <c r="B1257" s="4" t="s">
        <v>3692</v>
      </c>
      <c r="C1257" s="3" t="s">
        <v>3693</v>
      </c>
      <c r="D1257" s="4" t="s">
        <v>16</v>
      </c>
      <c r="E1257" s="4" t="s">
        <v>11</v>
      </c>
      <c r="F1257" s="4" t="s">
        <v>3694</v>
      </c>
      <c r="G1257" s="3" t="s">
        <v>13</v>
      </c>
    </row>
    <row r="1258" spans="1:7" x14ac:dyDescent="0.15">
      <c r="A1258" s="3">
        <v>1256</v>
      </c>
      <c r="B1258" s="4" t="s">
        <v>3695</v>
      </c>
      <c r="C1258" s="3" t="s">
        <v>3696</v>
      </c>
      <c r="D1258" s="4" t="s">
        <v>91</v>
      </c>
      <c r="E1258" s="4" t="s">
        <v>11</v>
      </c>
      <c r="F1258" s="4" t="s">
        <v>3697</v>
      </c>
      <c r="G1258" s="3" t="s">
        <v>13</v>
      </c>
    </row>
    <row r="1259" spans="1:7" x14ac:dyDescent="0.15">
      <c r="A1259" s="3">
        <v>1257</v>
      </c>
      <c r="B1259" s="4" t="s">
        <v>3698</v>
      </c>
      <c r="C1259" s="3" t="s">
        <v>3699</v>
      </c>
      <c r="D1259" s="4" t="s">
        <v>16</v>
      </c>
      <c r="E1259" s="4" t="s">
        <v>11</v>
      </c>
      <c r="F1259" s="4" t="s">
        <v>3700</v>
      </c>
      <c r="G1259" s="3" t="s">
        <v>13</v>
      </c>
    </row>
    <row r="1260" spans="1:7" x14ac:dyDescent="0.15">
      <c r="A1260" s="3">
        <v>1258</v>
      </c>
      <c r="B1260" s="4" t="s">
        <v>3701</v>
      </c>
      <c r="C1260" s="3" t="s">
        <v>3702</v>
      </c>
      <c r="D1260" s="4" t="s">
        <v>10</v>
      </c>
      <c r="E1260" s="4" t="s">
        <v>11</v>
      </c>
      <c r="F1260" s="4" t="s">
        <v>3703</v>
      </c>
      <c r="G1260" s="3" t="s">
        <v>13</v>
      </c>
    </row>
    <row r="1261" spans="1:7" x14ac:dyDescent="0.15">
      <c r="A1261" s="3">
        <v>1259</v>
      </c>
      <c r="B1261" s="4" t="s">
        <v>3704</v>
      </c>
      <c r="C1261" s="3" t="s">
        <v>3705</v>
      </c>
      <c r="D1261" s="4" t="s">
        <v>209</v>
      </c>
      <c r="E1261" s="4" t="s">
        <v>11</v>
      </c>
      <c r="F1261" s="4" t="s">
        <v>3706</v>
      </c>
      <c r="G1261" s="3" t="s">
        <v>13</v>
      </c>
    </row>
    <row r="1262" spans="1:7" x14ac:dyDescent="0.15">
      <c r="A1262" s="3">
        <v>1260</v>
      </c>
      <c r="B1262" s="4" t="s">
        <v>3707</v>
      </c>
      <c r="C1262" s="3" t="s">
        <v>3708</v>
      </c>
      <c r="D1262" s="4" t="s">
        <v>16</v>
      </c>
      <c r="E1262" s="4" t="s">
        <v>11</v>
      </c>
      <c r="F1262" s="4" t="s">
        <v>3709</v>
      </c>
      <c r="G1262" s="3" t="s">
        <v>13</v>
      </c>
    </row>
    <row r="1263" spans="1:7" x14ac:dyDescent="0.15">
      <c r="A1263" s="3">
        <v>1261</v>
      </c>
      <c r="B1263" s="4" t="s">
        <v>3710</v>
      </c>
      <c r="C1263" s="3" t="s">
        <v>3711</v>
      </c>
      <c r="D1263" s="4" t="s">
        <v>10</v>
      </c>
      <c r="E1263" s="4" t="s">
        <v>11</v>
      </c>
      <c r="F1263" s="4" t="s">
        <v>3712</v>
      </c>
      <c r="G1263" s="3" t="s">
        <v>13</v>
      </c>
    </row>
    <row r="1264" spans="1:7" x14ac:dyDescent="0.15">
      <c r="A1264" s="3">
        <v>1262</v>
      </c>
      <c r="B1264" s="4" t="s">
        <v>3713</v>
      </c>
      <c r="C1264" s="3" t="s">
        <v>3714</v>
      </c>
      <c r="D1264" s="4" t="s">
        <v>20</v>
      </c>
      <c r="E1264" s="4" t="s">
        <v>11</v>
      </c>
      <c r="F1264" s="4" t="s">
        <v>3715</v>
      </c>
      <c r="G1264" s="3" t="s">
        <v>13</v>
      </c>
    </row>
    <row r="1265" spans="1:7" x14ac:dyDescent="0.15">
      <c r="A1265" s="3">
        <v>1263</v>
      </c>
      <c r="B1265" s="4" t="s">
        <v>3716</v>
      </c>
      <c r="C1265" s="3" t="s">
        <v>3717</v>
      </c>
      <c r="D1265" s="4" t="s">
        <v>20</v>
      </c>
      <c r="E1265" s="4" t="s">
        <v>11</v>
      </c>
      <c r="F1265" s="4" t="s">
        <v>3718</v>
      </c>
      <c r="G1265" s="3" t="s">
        <v>13</v>
      </c>
    </row>
    <row r="1266" spans="1:7" x14ac:dyDescent="0.15">
      <c r="A1266" s="3">
        <v>1264</v>
      </c>
      <c r="B1266" s="4" t="s">
        <v>3719</v>
      </c>
      <c r="C1266" s="3" t="s">
        <v>3720</v>
      </c>
      <c r="D1266" s="4" t="s">
        <v>87</v>
      </c>
      <c r="E1266" s="4" t="s">
        <v>11</v>
      </c>
      <c r="F1266" s="4" t="s">
        <v>3721</v>
      </c>
      <c r="G1266" s="3" t="s">
        <v>13</v>
      </c>
    </row>
    <row r="1267" spans="1:7" x14ac:dyDescent="0.15">
      <c r="A1267" s="3">
        <v>1265</v>
      </c>
      <c r="B1267" s="4" t="s">
        <v>3722</v>
      </c>
      <c r="C1267" s="3" t="s">
        <v>3723</v>
      </c>
      <c r="D1267" s="4" t="s">
        <v>16</v>
      </c>
      <c r="E1267" s="4" t="s">
        <v>11</v>
      </c>
      <c r="F1267" s="4" t="s">
        <v>3724</v>
      </c>
      <c r="G1267" s="3" t="s">
        <v>13</v>
      </c>
    </row>
    <row r="1268" spans="1:7" x14ac:dyDescent="0.15">
      <c r="A1268" s="3">
        <v>1266</v>
      </c>
      <c r="B1268" s="4" t="s">
        <v>3725</v>
      </c>
      <c r="C1268" s="3" t="s">
        <v>3726</v>
      </c>
      <c r="D1268" s="4" t="s">
        <v>10</v>
      </c>
      <c r="E1268" s="4" t="s">
        <v>11</v>
      </c>
      <c r="F1268" s="4" t="s">
        <v>3727</v>
      </c>
      <c r="G1268" s="3" t="s">
        <v>13</v>
      </c>
    </row>
    <row r="1269" spans="1:7" x14ac:dyDescent="0.15">
      <c r="A1269" s="3">
        <v>1267</v>
      </c>
      <c r="B1269" s="4" t="s">
        <v>3728</v>
      </c>
      <c r="C1269" s="3" t="s">
        <v>3729</v>
      </c>
      <c r="D1269" s="4" t="s">
        <v>16</v>
      </c>
      <c r="E1269" s="4" t="s">
        <v>11</v>
      </c>
      <c r="F1269" s="4" t="s">
        <v>3730</v>
      </c>
      <c r="G1269" s="3" t="s">
        <v>13</v>
      </c>
    </row>
    <row r="1270" spans="1:7" x14ac:dyDescent="0.15">
      <c r="A1270" s="3">
        <v>1268</v>
      </c>
      <c r="B1270" s="4" t="s">
        <v>3731</v>
      </c>
      <c r="C1270" s="3" t="s">
        <v>3732</v>
      </c>
      <c r="D1270" s="4" t="s">
        <v>10</v>
      </c>
      <c r="E1270" s="4" t="s">
        <v>11</v>
      </c>
      <c r="F1270" s="4" t="s">
        <v>3733</v>
      </c>
      <c r="G1270" s="3" t="s">
        <v>13</v>
      </c>
    </row>
    <row r="1271" spans="1:7" x14ac:dyDescent="0.15">
      <c r="A1271" s="3">
        <v>1269</v>
      </c>
      <c r="B1271" s="4" t="s">
        <v>3734</v>
      </c>
      <c r="C1271" s="3" t="s">
        <v>3735</v>
      </c>
      <c r="D1271" s="4" t="s">
        <v>20</v>
      </c>
      <c r="E1271" s="4" t="s">
        <v>11</v>
      </c>
      <c r="F1271" s="4" t="s">
        <v>3736</v>
      </c>
      <c r="G1271" s="3" t="s">
        <v>13</v>
      </c>
    </row>
    <row r="1272" spans="1:7" x14ac:dyDescent="0.15">
      <c r="A1272" s="3">
        <v>1270</v>
      </c>
      <c r="B1272" s="4" t="s">
        <v>3737</v>
      </c>
      <c r="C1272" s="3" t="s">
        <v>3738</v>
      </c>
      <c r="D1272" s="4" t="s">
        <v>16</v>
      </c>
      <c r="E1272" s="4" t="s">
        <v>11</v>
      </c>
      <c r="F1272" s="4" t="s">
        <v>3739</v>
      </c>
      <c r="G1272" s="3" t="s">
        <v>13</v>
      </c>
    </row>
    <row r="1273" spans="1:7" x14ac:dyDescent="0.15">
      <c r="A1273" s="3">
        <v>1271</v>
      </c>
      <c r="B1273" s="4" t="s">
        <v>3740</v>
      </c>
      <c r="C1273" s="3" t="s">
        <v>3741</v>
      </c>
      <c r="D1273" s="4" t="s">
        <v>16</v>
      </c>
      <c r="E1273" s="4" t="s">
        <v>11</v>
      </c>
      <c r="F1273" s="4" t="s">
        <v>3742</v>
      </c>
      <c r="G1273" s="3" t="s">
        <v>13</v>
      </c>
    </row>
    <row r="1274" spans="1:7" x14ac:dyDescent="0.15">
      <c r="A1274" s="3">
        <v>1272</v>
      </c>
      <c r="B1274" s="4" t="s">
        <v>3743</v>
      </c>
      <c r="C1274" s="3" t="s">
        <v>3744</v>
      </c>
      <c r="D1274" s="4" t="s">
        <v>16</v>
      </c>
      <c r="E1274" s="4" t="s">
        <v>11</v>
      </c>
      <c r="F1274" s="4" t="s">
        <v>3745</v>
      </c>
      <c r="G1274" s="3" t="s">
        <v>13</v>
      </c>
    </row>
    <row r="1275" spans="1:7" x14ac:dyDescent="0.15">
      <c r="A1275" s="3">
        <v>1273</v>
      </c>
      <c r="B1275" s="4" t="s">
        <v>3746</v>
      </c>
      <c r="C1275" s="3" t="s">
        <v>3747</v>
      </c>
      <c r="D1275" s="4" t="s">
        <v>20</v>
      </c>
      <c r="E1275" s="4" t="s">
        <v>11</v>
      </c>
      <c r="F1275" s="4" t="s">
        <v>3748</v>
      </c>
      <c r="G1275" s="3" t="s">
        <v>13</v>
      </c>
    </row>
    <row r="1276" spans="1:7" x14ac:dyDescent="0.15">
      <c r="A1276" s="3">
        <v>1274</v>
      </c>
      <c r="B1276" s="4" t="s">
        <v>3749</v>
      </c>
      <c r="C1276" s="3" t="s">
        <v>3750</v>
      </c>
      <c r="D1276" s="4" t="s">
        <v>10</v>
      </c>
      <c r="E1276" s="4" t="s">
        <v>11</v>
      </c>
      <c r="F1276" s="4" t="s">
        <v>3751</v>
      </c>
      <c r="G1276" s="3" t="s">
        <v>13</v>
      </c>
    </row>
    <row r="1277" spans="1:7" x14ac:dyDescent="0.15">
      <c r="A1277" s="3">
        <v>1275</v>
      </c>
      <c r="B1277" s="4" t="s">
        <v>3752</v>
      </c>
      <c r="C1277" s="3" t="s">
        <v>3753</v>
      </c>
      <c r="D1277" s="4" t="s">
        <v>16</v>
      </c>
      <c r="E1277" s="4" t="s">
        <v>11</v>
      </c>
      <c r="F1277" s="4" t="s">
        <v>3754</v>
      </c>
      <c r="G1277" s="3" t="s">
        <v>13</v>
      </c>
    </row>
    <row r="1278" spans="1:7" x14ac:dyDescent="0.15">
      <c r="A1278" s="3">
        <v>1276</v>
      </c>
      <c r="B1278" s="4" t="s">
        <v>3755</v>
      </c>
      <c r="C1278" s="3" t="s">
        <v>3747</v>
      </c>
      <c r="D1278" s="4" t="s">
        <v>10</v>
      </c>
      <c r="E1278" s="4" t="s">
        <v>11</v>
      </c>
      <c r="F1278" s="4" t="s">
        <v>3756</v>
      </c>
      <c r="G1278" s="3" t="s">
        <v>13</v>
      </c>
    </row>
    <row r="1279" spans="1:7" x14ac:dyDescent="0.15">
      <c r="A1279" s="3">
        <v>1277</v>
      </c>
      <c r="B1279" s="4" t="s">
        <v>3757</v>
      </c>
      <c r="C1279" s="3" t="s">
        <v>3758</v>
      </c>
      <c r="D1279" s="4" t="s">
        <v>16</v>
      </c>
      <c r="E1279" s="4" t="s">
        <v>11</v>
      </c>
      <c r="F1279" s="4" t="s">
        <v>3759</v>
      </c>
      <c r="G1279" s="3" t="s">
        <v>13</v>
      </c>
    </row>
    <row r="1280" spans="1:7" x14ac:dyDescent="0.15">
      <c r="A1280" s="3">
        <v>1278</v>
      </c>
      <c r="B1280" s="4" t="s">
        <v>3760</v>
      </c>
      <c r="C1280" s="3" t="s">
        <v>3761</v>
      </c>
      <c r="D1280" s="4" t="s">
        <v>16</v>
      </c>
      <c r="E1280" s="4" t="s">
        <v>11</v>
      </c>
      <c r="F1280" s="4" t="s">
        <v>3762</v>
      </c>
      <c r="G1280" s="3" t="s">
        <v>13</v>
      </c>
    </row>
    <row r="1281" spans="1:7" x14ac:dyDescent="0.15">
      <c r="A1281" s="3">
        <v>1279</v>
      </c>
      <c r="B1281" s="4" t="s">
        <v>3763</v>
      </c>
      <c r="C1281" s="3" t="s">
        <v>3764</v>
      </c>
      <c r="D1281" s="4" t="s">
        <v>843</v>
      </c>
      <c r="E1281" s="4" t="s">
        <v>11</v>
      </c>
      <c r="F1281" s="4" t="s">
        <v>3765</v>
      </c>
      <c r="G1281" s="3" t="s">
        <v>13</v>
      </c>
    </row>
    <row r="1282" spans="1:7" x14ac:dyDescent="0.15">
      <c r="A1282" s="3">
        <v>1280</v>
      </c>
      <c r="B1282" s="4" t="s">
        <v>3766</v>
      </c>
      <c r="C1282" s="3" t="s">
        <v>3767</v>
      </c>
      <c r="D1282" s="4" t="s">
        <v>16</v>
      </c>
      <c r="E1282" s="4" t="s">
        <v>11</v>
      </c>
      <c r="F1282" s="4" t="s">
        <v>3768</v>
      </c>
      <c r="G1282" s="3" t="s">
        <v>13</v>
      </c>
    </row>
    <row r="1283" spans="1:7" x14ac:dyDescent="0.15">
      <c r="A1283" s="3">
        <v>1281</v>
      </c>
      <c r="B1283" s="4" t="s">
        <v>3769</v>
      </c>
      <c r="C1283" s="3" t="s">
        <v>3770</v>
      </c>
      <c r="D1283" s="4" t="s">
        <v>10</v>
      </c>
      <c r="E1283" s="4" t="s">
        <v>11</v>
      </c>
      <c r="F1283" s="4" t="s">
        <v>3771</v>
      </c>
      <c r="G1283" s="3" t="s">
        <v>13</v>
      </c>
    </row>
    <row r="1284" spans="1:7" x14ac:dyDescent="0.15">
      <c r="A1284" s="3">
        <v>1282</v>
      </c>
      <c r="B1284" s="4" t="s">
        <v>3772</v>
      </c>
      <c r="C1284" s="3" t="s">
        <v>3773</v>
      </c>
      <c r="D1284" s="4" t="s">
        <v>16</v>
      </c>
      <c r="E1284" s="4" t="s">
        <v>11</v>
      </c>
      <c r="F1284" s="4" t="s">
        <v>3774</v>
      </c>
      <c r="G1284" s="3" t="s">
        <v>13</v>
      </c>
    </row>
    <row r="1285" spans="1:7" x14ac:dyDescent="0.15">
      <c r="A1285" s="3">
        <v>1283</v>
      </c>
      <c r="B1285" s="4" t="s">
        <v>3775</v>
      </c>
      <c r="C1285" s="3" t="s">
        <v>3776</v>
      </c>
      <c r="D1285" s="4" t="s">
        <v>10</v>
      </c>
      <c r="E1285" s="4" t="s">
        <v>11</v>
      </c>
      <c r="F1285" s="4" t="s">
        <v>3777</v>
      </c>
      <c r="G1285" s="3" t="s">
        <v>13</v>
      </c>
    </row>
    <row r="1286" spans="1:7" x14ac:dyDescent="0.15">
      <c r="A1286" s="3">
        <v>1284</v>
      </c>
      <c r="B1286" s="4" t="s">
        <v>3778</v>
      </c>
      <c r="C1286" s="3" t="s">
        <v>3779</v>
      </c>
      <c r="D1286" s="4" t="s">
        <v>20</v>
      </c>
      <c r="E1286" s="4" t="s">
        <v>11</v>
      </c>
      <c r="F1286" s="4" t="s">
        <v>3780</v>
      </c>
      <c r="G1286" s="3" t="s">
        <v>13</v>
      </c>
    </row>
    <row r="1287" spans="1:7" x14ac:dyDescent="0.15">
      <c r="A1287" s="3">
        <v>1285</v>
      </c>
      <c r="B1287" s="4" t="s">
        <v>3781</v>
      </c>
      <c r="C1287" s="3" t="s">
        <v>3782</v>
      </c>
      <c r="D1287" s="4" t="s">
        <v>91</v>
      </c>
      <c r="E1287" s="4" t="s">
        <v>11</v>
      </c>
      <c r="F1287" s="4" t="s">
        <v>3783</v>
      </c>
      <c r="G1287" s="3" t="s">
        <v>13</v>
      </c>
    </row>
    <row r="1288" spans="1:7" x14ac:dyDescent="0.15">
      <c r="A1288" s="3">
        <v>1286</v>
      </c>
      <c r="B1288" s="4" t="s">
        <v>3784</v>
      </c>
      <c r="C1288" s="3" t="s">
        <v>3785</v>
      </c>
      <c r="D1288" s="4" t="s">
        <v>16</v>
      </c>
      <c r="E1288" s="4" t="s">
        <v>11</v>
      </c>
      <c r="F1288" s="4" t="s">
        <v>3786</v>
      </c>
      <c r="G1288" s="3" t="s">
        <v>13</v>
      </c>
    </row>
    <row r="1289" spans="1:7" x14ac:dyDescent="0.15">
      <c r="A1289" s="3">
        <v>1287</v>
      </c>
      <c r="B1289" s="4" t="s">
        <v>3787</v>
      </c>
      <c r="C1289" s="3" t="s">
        <v>3788</v>
      </c>
      <c r="D1289" s="4" t="s">
        <v>10</v>
      </c>
      <c r="E1289" s="4" t="s">
        <v>11</v>
      </c>
      <c r="F1289" s="4" t="s">
        <v>3789</v>
      </c>
      <c r="G1289" s="3" t="s">
        <v>13</v>
      </c>
    </row>
    <row r="1290" spans="1:7" x14ac:dyDescent="0.15">
      <c r="A1290" s="3">
        <v>1288</v>
      </c>
      <c r="B1290" s="4" t="s">
        <v>3790</v>
      </c>
      <c r="C1290" s="3" t="s">
        <v>3791</v>
      </c>
      <c r="D1290" s="4" t="s">
        <v>20</v>
      </c>
      <c r="E1290" s="4" t="s">
        <v>11</v>
      </c>
      <c r="F1290" s="4" t="s">
        <v>3792</v>
      </c>
      <c r="G1290" s="3" t="s">
        <v>13</v>
      </c>
    </row>
    <row r="1291" spans="1:7" x14ac:dyDescent="0.15">
      <c r="A1291" s="3">
        <v>1289</v>
      </c>
      <c r="B1291" s="4" t="s">
        <v>3793</v>
      </c>
      <c r="C1291" s="3" t="s">
        <v>3794</v>
      </c>
      <c r="D1291" s="4" t="s">
        <v>110</v>
      </c>
      <c r="E1291" s="4" t="s">
        <v>11</v>
      </c>
      <c r="F1291" s="4" t="s">
        <v>3795</v>
      </c>
      <c r="G1291" s="3" t="s">
        <v>13</v>
      </c>
    </row>
    <row r="1292" spans="1:7" x14ac:dyDescent="0.15">
      <c r="A1292" s="3">
        <v>1290</v>
      </c>
      <c r="B1292" s="4" t="s">
        <v>3796</v>
      </c>
      <c r="C1292" s="3" t="s">
        <v>3797</v>
      </c>
      <c r="D1292" s="4" t="s">
        <v>16</v>
      </c>
      <c r="E1292" s="4" t="s">
        <v>11</v>
      </c>
      <c r="F1292" s="4" t="s">
        <v>3798</v>
      </c>
      <c r="G1292" s="3" t="s">
        <v>13</v>
      </c>
    </row>
    <row r="1293" spans="1:7" x14ac:dyDescent="0.15">
      <c r="A1293" s="3">
        <v>1291</v>
      </c>
      <c r="B1293" s="4" t="s">
        <v>3799</v>
      </c>
      <c r="C1293" s="3" t="s">
        <v>3800</v>
      </c>
      <c r="D1293" s="4" t="s">
        <v>10</v>
      </c>
      <c r="E1293" s="4" t="s">
        <v>11</v>
      </c>
      <c r="F1293" s="4" t="s">
        <v>3801</v>
      </c>
      <c r="G1293" s="3" t="s">
        <v>13</v>
      </c>
    </row>
    <row r="1294" spans="1:7" x14ac:dyDescent="0.15">
      <c r="A1294" s="3">
        <v>1292</v>
      </c>
      <c r="B1294" s="4" t="s">
        <v>3802</v>
      </c>
      <c r="C1294" s="3" t="s">
        <v>3803</v>
      </c>
      <c r="D1294" s="4" t="s">
        <v>16</v>
      </c>
      <c r="E1294" s="4" t="s">
        <v>11</v>
      </c>
      <c r="F1294" s="4" t="s">
        <v>3804</v>
      </c>
      <c r="G1294" s="3" t="s">
        <v>13</v>
      </c>
    </row>
    <row r="1295" spans="1:7" x14ac:dyDescent="0.15">
      <c r="A1295" s="3">
        <v>1293</v>
      </c>
      <c r="B1295" s="4" t="s">
        <v>3805</v>
      </c>
      <c r="C1295" s="3" t="s">
        <v>3806</v>
      </c>
      <c r="D1295" s="4" t="s">
        <v>20</v>
      </c>
      <c r="E1295" s="4" t="s">
        <v>11</v>
      </c>
      <c r="F1295" s="4" t="s">
        <v>3807</v>
      </c>
      <c r="G1295" s="3" t="s">
        <v>13</v>
      </c>
    </row>
    <row r="1296" spans="1:7" x14ac:dyDescent="0.15">
      <c r="A1296" s="3">
        <v>1294</v>
      </c>
      <c r="B1296" s="4" t="s">
        <v>3808</v>
      </c>
      <c r="C1296" s="3" t="s">
        <v>3809</v>
      </c>
      <c r="D1296" s="4" t="s">
        <v>16</v>
      </c>
      <c r="E1296" s="4" t="s">
        <v>11</v>
      </c>
      <c r="F1296" s="4" t="s">
        <v>3810</v>
      </c>
      <c r="G1296" s="3" t="s">
        <v>13</v>
      </c>
    </row>
    <row r="1297" spans="1:7" x14ac:dyDescent="0.15">
      <c r="A1297" s="3">
        <v>1295</v>
      </c>
      <c r="B1297" s="4" t="s">
        <v>3811</v>
      </c>
      <c r="C1297" s="3" t="s">
        <v>3812</v>
      </c>
      <c r="D1297" s="4" t="s">
        <v>16</v>
      </c>
      <c r="E1297" s="4" t="s">
        <v>11</v>
      </c>
      <c r="F1297" s="4" t="s">
        <v>3813</v>
      </c>
      <c r="G1297" s="3" t="s">
        <v>13</v>
      </c>
    </row>
    <row r="1298" spans="1:7" x14ac:dyDescent="0.15">
      <c r="A1298" s="3">
        <v>1296</v>
      </c>
      <c r="B1298" s="4" t="s">
        <v>3814</v>
      </c>
      <c r="C1298" s="3" t="s">
        <v>3815</v>
      </c>
      <c r="D1298" s="4" t="s">
        <v>10</v>
      </c>
      <c r="E1298" s="4" t="s">
        <v>11</v>
      </c>
      <c r="F1298" s="4" t="s">
        <v>3816</v>
      </c>
      <c r="G1298" s="3" t="s">
        <v>13</v>
      </c>
    </row>
    <row r="1299" spans="1:7" x14ac:dyDescent="0.15">
      <c r="A1299" s="3">
        <v>1297</v>
      </c>
      <c r="B1299" s="4" t="s">
        <v>3817</v>
      </c>
      <c r="C1299" s="3" t="s">
        <v>3818</v>
      </c>
      <c r="D1299" s="4" t="s">
        <v>16</v>
      </c>
      <c r="E1299" s="4" t="s">
        <v>11</v>
      </c>
      <c r="F1299" s="4" t="s">
        <v>3819</v>
      </c>
      <c r="G1299" s="3" t="s">
        <v>13</v>
      </c>
    </row>
    <row r="1300" spans="1:7" x14ac:dyDescent="0.15">
      <c r="A1300" s="3">
        <v>1298</v>
      </c>
      <c r="B1300" s="4" t="s">
        <v>3820</v>
      </c>
      <c r="C1300" s="3" t="s">
        <v>3821</v>
      </c>
      <c r="D1300" s="4" t="s">
        <v>110</v>
      </c>
      <c r="E1300" s="4" t="s">
        <v>11</v>
      </c>
      <c r="F1300" s="4" t="s">
        <v>3822</v>
      </c>
      <c r="G1300" s="3" t="s">
        <v>13</v>
      </c>
    </row>
    <row r="1301" spans="1:7" x14ac:dyDescent="0.15">
      <c r="A1301" s="3">
        <v>1299</v>
      </c>
      <c r="B1301" s="4" t="s">
        <v>3823</v>
      </c>
      <c r="C1301" s="3" t="s">
        <v>3824</v>
      </c>
      <c r="D1301" s="4" t="s">
        <v>20</v>
      </c>
      <c r="E1301" s="4" t="s">
        <v>11</v>
      </c>
      <c r="F1301" s="4" t="s">
        <v>3825</v>
      </c>
      <c r="G1301" s="3" t="s">
        <v>13</v>
      </c>
    </row>
    <row r="1302" spans="1:7" x14ac:dyDescent="0.15">
      <c r="A1302" s="3">
        <v>1300</v>
      </c>
      <c r="B1302" s="4" t="s">
        <v>3826</v>
      </c>
      <c r="C1302" s="3" t="s">
        <v>3827</v>
      </c>
      <c r="D1302" s="4" t="s">
        <v>16</v>
      </c>
      <c r="E1302" s="4" t="s">
        <v>11</v>
      </c>
      <c r="F1302" s="4" t="s">
        <v>3828</v>
      </c>
      <c r="G1302" s="3" t="s">
        <v>13</v>
      </c>
    </row>
    <row r="1303" spans="1:7" x14ac:dyDescent="0.15">
      <c r="A1303" s="3">
        <v>1301</v>
      </c>
      <c r="B1303" s="4" t="s">
        <v>3829</v>
      </c>
      <c r="C1303" s="3" t="s">
        <v>3830</v>
      </c>
      <c r="D1303" s="4" t="s">
        <v>20</v>
      </c>
      <c r="E1303" s="4" t="s">
        <v>11</v>
      </c>
      <c r="F1303" s="4" t="s">
        <v>3831</v>
      </c>
      <c r="G1303" s="3" t="s">
        <v>13</v>
      </c>
    </row>
    <row r="1304" spans="1:7" x14ac:dyDescent="0.15">
      <c r="A1304" s="3">
        <v>1302</v>
      </c>
      <c r="B1304" s="4" t="s">
        <v>3832</v>
      </c>
      <c r="C1304" s="3" t="s">
        <v>3833</v>
      </c>
      <c r="D1304" s="4" t="s">
        <v>10</v>
      </c>
      <c r="E1304" s="4" t="s">
        <v>11</v>
      </c>
      <c r="F1304" s="4" t="s">
        <v>3834</v>
      </c>
      <c r="G1304" s="3" t="s">
        <v>13</v>
      </c>
    </row>
    <row r="1305" spans="1:7" x14ac:dyDescent="0.15">
      <c r="A1305" s="3">
        <v>1303</v>
      </c>
      <c r="B1305" s="4" t="s">
        <v>3835</v>
      </c>
      <c r="C1305" s="3" t="s">
        <v>3836</v>
      </c>
      <c r="D1305" s="4" t="s">
        <v>20</v>
      </c>
      <c r="E1305" s="4" t="s">
        <v>11</v>
      </c>
      <c r="F1305" s="4" t="s">
        <v>3837</v>
      </c>
      <c r="G1305" s="3" t="s">
        <v>13</v>
      </c>
    </row>
    <row r="1306" spans="1:7" x14ac:dyDescent="0.15">
      <c r="A1306" s="3">
        <v>1304</v>
      </c>
      <c r="B1306" s="4" t="s">
        <v>3838</v>
      </c>
      <c r="C1306" s="3" t="s">
        <v>3839</v>
      </c>
      <c r="D1306" s="4" t="s">
        <v>16</v>
      </c>
      <c r="E1306" s="4" t="s">
        <v>11</v>
      </c>
      <c r="F1306" s="4" t="s">
        <v>3840</v>
      </c>
      <c r="G1306" s="3" t="s">
        <v>13</v>
      </c>
    </row>
    <row r="1307" spans="1:7" x14ac:dyDescent="0.15">
      <c r="A1307" s="3">
        <v>1305</v>
      </c>
      <c r="B1307" s="4" t="s">
        <v>3841</v>
      </c>
      <c r="C1307" s="3" t="s">
        <v>3842</v>
      </c>
      <c r="D1307" s="4" t="s">
        <v>16</v>
      </c>
      <c r="E1307" s="4" t="s">
        <v>11</v>
      </c>
      <c r="F1307" s="4" t="s">
        <v>3843</v>
      </c>
      <c r="G1307" s="3" t="s">
        <v>13</v>
      </c>
    </row>
    <row r="1308" spans="1:7" x14ac:dyDescent="0.15">
      <c r="A1308" s="3">
        <v>1306</v>
      </c>
      <c r="B1308" s="4" t="s">
        <v>3844</v>
      </c>
      <c r="C1308" s="3" t="s">
        <v>3845</v>
      </c>
      <c r="D1308" s="4" t="s">
        <v>20</v>
      </c>
      <c r="E1308" s="4" t="s">
        <v>11</v>
      </c>
      <c r="F1308" s="4" t="s">
        <v>3846</v>
      </c>
      <c r="G1308" s="3" t="s">
        <v>13</v>
      </c>
    </row>
    <row r="1309" spans="1:7" x14ac:dyDescent="0.15">
      <c r="A1309" s="3">
        <v>1307</v>
      </c>
      <c r="B1309" s="4" t="s">
        <v>3847</v>
      </c>
      <c r="C1309" s="3" t="s">
        <v>3848</v>
      </c>
      <c r="D1309" s="4" t="s">
        <v>178</v>
      </c>
      <c r="E1309" s="4" t="s">
        <v>11</v>
      </c>
      <c r="F1309" s="4" t="s">
        <v>3849</v>
      </c>
      <c r="G1309" s="3" t="s">
        <v>13</v>
      </c>
    </row>
    <row r="1310" spans="1:7" x14ac:dyDescent="0.15">
      <c r="A1310" s="3">
        <v>1308</v>
      </c>
      <c r="B1310" s="4" t="s">
        <v>3850</v>
      </c>
      <c r="C1310" s="3" t="s">
        <v>3851</v>
      </c>
      <c r="D1310" s="4" t="s">
        <v>16</v>
      </c>
      <c r="E1310" s="4" t="s">
        <v>11</v>
      </c>
      <c r="F1310" s="4" t="s">
        <v>3852</v>
      </c>
      <c r="G1310" s="3" t="s">
        <v>13</v>
      </c>
    </row>
    <row r="1311" spans="1:7" x14ac:dyDescent="0.15">
      <c r="A1311" s="3">
        <v>1309</v>
      </c>
      <c r="B1311" s="4" t="s">
        <v>3853</v>
      </c>
      <c r="C1311" s="3" t="s">
        <v>3854</v>
      </c>
      <c r="D1311" s="4" t="s">
        <v>20</v>
      </c>
      <c r="E1311" s="4" t="s">
        <v>11</v>
      </c>
      <c r="F1311" s="4" t="s">
        <v>3855</v>
      </c>
      <c r="G1311" s="3" t="s">
        <v>13</v>
      </c>
    </row>
    <row r="1312" spans="1:7" x14ac:dyDescent="0.15">
      <c r="A1312" s="3">
        <v>1310</v>
      </c>
      <c r="B1312" s="4" t="s">
        <v>3856</v>
      </c>
      <c r="C1312" s="3" t="s">
        <v>3857</v>
      </c>
      <c r="D1312" s="4" t="s">
        <v>10</v>
      </c>
      <c r="E1312" s="4" t="s">
        <v>11</v>
      </c>
      <c r="F1312" s="4" t="s">
        <v>3858</v>
      </c>
      <c r="G1312" s="3" t="s">
        <v>13</v>
      </c>
    </row>
    <row r="1313" spans="1:7" x14ac:dyDescent="0.15">
      <c r="A1313" s="3">
        <v>1311</v>
      </c>
      <c r="B1313" s="4" t="s">
        <v>2926</v>
      </c>
      <c r="C1313" s="3" t="s">
        <v>3859</v>
      </c>
      <c r="D1313" s="4" t="s">
        <v>20</v>
      </c>
      <c r="E1313" s="4" t="s">
        <v>11</v>
      </c>
      <c r="F1313" s="4" t="s">
        <v>3860</v>
      </c>
      <c r="G1313" s="3" t="s">
        <v>13</v>
      </c>
    </row>
    <row r="1314" spans="1:7" x14ac:dyDescent="0.15">
      <c r="A1314" s="3">
        <v>1312</v>
      </c>
      <c r="B1314" s="4" t="s">
        <v>3861</v>
      </c>
      <c r="C1314" s="3" t="s">
        <v>3862</v>
      </c>
      <c r="D1314" s="4" t="s">
        <v>16</v>
      </c>
      <c r="E1314" s="4" t="s">
        <v>11</v>
      </c>
      <c r="F1314" s="4" t="s">
        <v>3863</v>
      </c>
      <c r="G1314" s="3" t="s">
        <v>13</v>
      </c>
    </row>
    <row r="1315" spans="1:7" x14ac:dyDescent="0.15">
      <c r="A1315" s="3">
        <v>1313</v>
      </c>
      <c r="B1315" s="4" t="s">
        <v>3864</v>
      </c>
      <c r="C1315" s="3" t="s">
        <v>3865</v>
      </c>
      <c r="D1315" s="4" t="s">
        <v>10</v>
      </c>
      <c r="E1315" s="4" t="s">
        <v>11</v>
      </c>
      <c r="F1315" s="4" t="s">
        <v>3866</v>
      </c>
      <c r="G1315" s="3" t="s">
        <v>13</v>
      </c>
    </row>
    <row r="1316" spans="1:7" x14ac:dyDescent="0.15">
      <c r="A1316" s="3">
        <v>1314</v>
      </c>
      <c r="B1316" s="4" t="s">
        <v>3867</v>
      </c>
      <c r="C1316" s="3" t="s">
        <v>3868</v>
      </c>
      <c r="D1316" s="4" t="s">
        <v>16</v>
      </c>
      <c r="E1316" s="4" t="s">
        <v>11</v>
      </c>
      <c r="F1316" s="4" t="s">
        <v>3869</v>
      </c>
      <c r="G1316" s="3" t="s">
        <v>13</v>
      </c>
    </row>
    <row r="1317" spans="1:7" x14ac:dyDescent="0.15">
      <c r="A1317" s="3">
        <v>1315</v>
      </c>
      <c r="B1317" s="4" t="s">
        <v>3870</v>
      </c>
      <c r="C1317" s="3" t="s">
        <v>3871</v>
      </c>
      <c r="D1317" s="4" t="s">
        <v>16</v>
      </c>
      <c r="E1317" s="4" t="s">
        <v>11</v>
      </c>
      <c r="F1317" s="4" t="s">
        <v>3872</v>
      </c>
      <c r="G1317" s="3" t="s">
        <v>13</v>
      </c>
    </row>
    <row r="1318" spans="1:7" x14ac:dyDescent="0.15">
      <c r="A1318" s="3">
        <v>1316</v>
      </c>
      <c r="B1318" s="4" t="s">
        <v>3873</v>
      </c>
      <c r="C1318" s="3" t="s">
        <v>3874</v>
      </c>
      <c r="D1318" s="4" t="s">
        <v>16</v>
      </c>
      <c r="E1318" s="4" t="s">
        <v>11</v>
      </c>
      <c r="F1318" s="4" t="s">
        <v>3875</v>
      </c>
      <c r="G1318" s="3" t="s">
        <v>13</v>
      </c>
    </row>
    <row r="1319" spans="1:7" x14ac:dyDescent="0.15">
      <c r="A1319" s="3">
        <v>1317</v>
      </c>
      <c r="B1319" s="4" t="s">
        <v>3876</v>
      </c>
      <c r="C1319" s="3" t="s">
        <v>3877</v>
      </c>
      <c r="D1319" s="4" t="s">
        <v>10</v>
      </c>
      <c r="E1319" s="4" t="s">
        <v>11</v>
      </c>
      <c r="F1319" s="4" t="s">
        <v>3878</v>
      </c>
      <c r="G1319" s="3" t="s">
        <v>13</v>
      </c>
    </row>
    <row r="1320" spans="1:7" x14ac:dyDescent="0.15">
      <c r="A1320" s="3">
        <v>1318</v>
      </c>
      <c r="B1320" s="4" t="s">
        <v>3879</v>
      </c>
      <c r="C1320" s="3" t="s">
        <v>3880</v>
      </c>
      <c r="D1320" s="4" t="s">
        <v>20</v>
      </c>
      <c r="E1320" s="4" t="s">
        <v>11</v>
      </c>
      <c r="F1320" s="4" t="s">
        <v>3881</v>
      </c>
      <c r="G1320" s="3" t="s">
        <v>13</v>
      </c>
    </row>
    <row r="1321" spans="1:7" x14ac:dyDescent="0.15">
      <c r="A1321" s="3">
        <v>1319</v>
      </c>
      <c r="B1321" s="4" t="s">
        <v>3882</v>
      </c>
      <c r="C1321" s="3" t="s">
        <v>3883</v>
      </c>
      <c r="D1321" s="4" t="s">
        <v>16</v>
      </c>
      <c r="E1321" s="4" t="s">
        <v>11</v>
      </c>
      <c r="F1321" s="4" t="s">
        <v>3884</v>
      </c>
      <c r="G1321" s="3" t="s">
        <v>13</v>
      </c>
    </row>
    <row r="1322" spans="1:7" x14ac:dyDescent="0.15">
      <c r="A1322" s="3">
        <v>1320</v>
      </c>
      <c r="B1322" s="4" t="s">
        <v>3885</v>
      </c>
      <c r="C1322" s="3" t="s">
        <v>3886</v>
      </c>
      <c r="D1322" s="4" t="s">
        <v>10</v>
      </c>
      <c r="E1322" s="4" t="s">
        <v>11</v>
      </c>
      <c r="F1322" s="4" t="s">
        <v>3887</v>
      </c>
      <c r="G1322" s="3" t="s">
        <v>13</v>
      </c>
    </row>
    <row r="1323" spans="1:7" x14ac:dyDescent="0.15">
      <c r="A1323" s="3">
        <v>1321</v>
      </c>
      <c r="B1323" s="4" t="s">
        <v>3888</v>
      </c>
      <c r="C1323" s="3" t="s">
        <v>3889</v>
      </c>
      <c r="D1323" s="4" t="s">
        <v>20</v>
      </c>
      <c r="E1323" s="4" t="s">
        <v>11</v>
      </c>
      <c r="F1323" s="4" t="s">
        <v>3890</v>
      </c>
      <c r="G1323" s="3" t="s">
        <v>13</v>
      </c>
    </row>
    <row r="1324" spans="1:7" x14ac:dyDescent="0.15">
      <c r="A1324" s="3">
        <v>1322</v>
      </c>
      <c r="B1324" s="4" t="s">
        <v>3891</v>
      </c>
      <c r="C1324" s="3" t="s">
        <v>3892</v>
      </c>
      <c r="D1324" s="4" t="s">
        <v>16</v>
      </c>
      <c r="E1324" s="4" t="s">
        <v>11</v>
      </c>
      <c r="F1324" s="4" t="s">
        <v>3893</v>
      </c>
      <c r="G1324" s="3" t="s">
        <v>13</v>
      </c>
    </row>
    <row r="1325" spans="1:7" x14ac:dyDescent="0.15">
      <c r="A1325" s="3">
        <v>1323</v>
      </c>
      <c r="B1325" s="4" t="s">
        <v>3894</v>
      </c>
      <c r="C1325" s="3" t="s">
        <v>3895</v>
      </c>
      <c r="D1325" s="4" t="s">
        <v>20</v>
      </c>
      <c r="E1325" s="4" t="s">
        <v>11</v>
      </c>
      <c r="F1325" s="4" t="s">
        <v>3896</v>
      </c>
      <c r="G1325" s="3" t="s">
        <v>13</v>
      </c>
    </row>
    <row r="1326" spans="1:7" x14ac:dyDescent="0.15">
      <c r="A1326" s="3">
        <v>1324</v>
      </c>
      <c r="B1326" s="4" t="s">
        <v>3897</v>
      </c>
      <c r="C1326" s="3" t="s">
        <v>3898</v>
      </c>
      <c r="D1326" s="4" t="s">
        <v>16</v>
      </c>
      <c r="E1326" s="4" t="s">
        <v>11</v>
      </c>
      <c r="F1326" s="4" t="s">
        <v>3899</v>
      </c>
      <c r="G1326" s="3" t="s">
        <v>13</v>
      </c>
    </row>
    <row r="1327" spans="1:7" x14ac:dyDescent="0.15">
      <c r="A1327" s="3">
        <v>1325</v>
      </c>
      <c r="B1327" s="4" t="s">
        <v>3900</v>
      </c>
      <c r="C1327" s="3" t="s">
        <v>3901</v>
      </c>
      <c r="D1327" s="4" t="s">
        <v>87</v>
      </c>
      <c r="E1327" s="4" t="s">
        <v>11</v>
      </c>
      <c r="F1327" s="4" t="s">
        <v>3902</v>
      </c>
      <c r="G1327" s="3" t="s">
        <v>13</v>
      </c>
    </row>
    <row r="1328" spans="1:7" x14ac:dyDescent="0.15">
      <c r="A1328" s="3">
        <v>1326</v>
      </c>
      <c r="B1328" s="4" t="s">
        <v>3903</v>
      </c>
      <c r="C1328" s="3" t="s">
        <v>3904</v>
      </c>
      <c r="D1328" s="4" t="s">
        <v>16</v>
      </c>
      <c r="E1328" s="4" t="s">
        <v>11</v>
      </c>
      <c r="F1328" s="4" t="s">
        <v>3905</v>
      </c>
      <c r="G1328" s="3" t="s">
        <v>13</v>
      </c>
    </row>
    <row r="1329" spans="1:7" x14ac:dyDescent="0.15">
      <c r="A1329" s="3">
        <v>1327</v>
      </c>
      <c r="B1329" s="4" t="s">
        <v>3906</v>
      </c>
      <c r="C1329" s="3" t="s">
        <v>3907</v>
      </c>
      <c r="D1329" s="4" t="s">
        <v>16</v>
      </c>
      <c r="E1329" s="4" t="s">
        <v>11</v>
      </c>
      <c r="F1329" s="4" t="s">
        <v>3908</v>
      </c>
      <c r="G1329" s="3" t="s">
        <v>13</v>
      </c>
    </row>
    <row r="1330" spans="1:7" x14ac:dyDescent="0.15">
      <c r="A1330" s="3">
        <v>1328</v>
      </c>
      <c r="B1330" s="4" t="s">
        <v>3909</v>
      </c>
      <c r="C1330" s="3" t="s">
        <v>3910</v>
      </c>
      <c r="D1330" s="4" t="s">
        <v>20</v>
      </c>
      <c r="E1330" s="4" t="s">
        <v>11</v>
      </c>
      <c r="F1330" s="4" t="s">
        <v>3911</v>
      </c>
      <c r="G1330" s="3" t="s">
        <v>13</v>
      </c>
    </row>
    <row r="1331" spans="1:7" x14ac:dyDescent="0.15">
      <c r="A1331" s="3">
        <v>1329</v>
      </c>
      <c r="B1331" s="4" t="s">
        <v>3912</v>
      </c>
      <c r="C1331" s="3" t="s">
        <v>3913</v>
      </c>
      <c r="D1331" s="4" t="s">
        <v>20</v>
      </c>
      <c r="E1331" s="4" t="s">
        <v>11</v>
      </c>
      <c r="F1331" s="4" t="s">
        <v>3914</v>
      </c>
      <c r="G1331" s="3" t="s">
        <v>13</v>
      </c>
    </row>
    <row r="1332" spans="1:7" x14ac:dyDescent="0.15">
      <c r="A1332" s="3">
        <v>1330</v>
      </c>
      <c r="B1332" s="4" t="s">
        <v>3915</v>
      </c>
      <c r="C1332" s="3" t="s">
        <v>3916</v>
      </c>
      <c r="D1332" s="4" t="s">
        <v>16</v>
      </c>
      <c r="E1332" s="4" t="s">
        <v>11</v>
      </c>
      <c r="F1332" s="4" t="s">
        <v>3917</v>
      </c>
      <c r="G1332" s="3" t="s">
        <v>13</v>
      </c>
    </row>
    <row r="1333" spans="1:7" x14ac:dyDescent="0.15">
      <c r="A1333" s="3">
        <v>1331</v>
      </c>
      <c r="B1333" s="4" t="s">
        <v>3918</v>
      </c>
      <c r="C1333" s="3" t="s">
        <v>3919</v>
      </c>
      <c r="D1333" s="4" t="s">
        <v>16</v>
      </c>
      <c r="E1333" s="4" t="s">
        <v>11</v>
      </c>
      <c r="F1333" s="4" t="s">
        <v>3920</v>
      </c>
      <c r="G1333" s="3" t="s">
        <v>13</v>
      </c>
    </row>
    <row r="1334" spans="1:7" x14ac:dyDescent="0.15">
      <c r="A1334" s="3">
        <v>1332</v>
      </c>
      <c r="B1334" s="4" t="s">
        <v>3921</v>
      </c>
      <c r="C1334" s="3" t="s">
        <v>3922</v>
      </c>
      <c r="D1334" s="4" t="s">
        <v>10</v>
      </c>
      <c r="E1334" s="4" t="s">
        <v>11</v>
      </c>
      <c r="F1334" s="4" t="s">
        <v>3923</v>
      </c>
      <c r="G1334" s="3" t="s">
        <v>13</v>
      </c>
    </row>
    <row r="1335" spans="1:7" x14ac:dyDescent="0.15">
      <c r="A1335" s="3">
        <v>1333</v>
      </c>
      <c r="B1335" s="4" t="s">
        <v>3924</v>
      </c>
      <c r="C1335" s="3" t="s">
        <v>3925</v>
      </c>
      <c r="D1335" s="4" t="s">
        <v>10</v>
      </c>
      <c r="E1335" s="4" t="s">
        <v>11</v>
      </c>
      <c r="F1335" s="4" t="s">
        <v>3926</v>
      </c>
      <c r="G1335" s="3" t="s">
        <v>13</v>
      </c>
    </row>
    <row r="1336" spans="1:7" x14ac:dyDescent="0.15">
      <c r="A1336" s="3">
        <v>1334</v>
      </c>
      <c r="B1336" s="4" t="s">
        <v>3927</v>
      </c>
      <c r="C1336" s="3" t="s">
        <v>3928</v>
      </c>
      <c r="D1336" s="4" t="s">
        <v>829</v>
      </c>
      <c r="E1336" s="4" t="s">
        <v>11</v>
      </c>
      <c r="F1336" s="4" t="s">
        <v>3929</v>
      </c>
      <c r="G1336" s="3" t="s">
        <v>13</v>
      </c>
    </row>
    <row r="1337" spans="1:7" x14ac:dyDescent="0.15">
      <c r="A1337" s="3">
        <v>1335</v>
      </c>
      <c r="B1337" s="4" t="s">
        <v>838</v>
      </c>
      <c r="C1337" s="3" t="s">
        <v>3930</v>
      </c>
      <c r="D1337" s="4" t="s">
        <v>209</v>
      </c>
      <c r="E1337" s="4" t="s">
        <v>11</v>
      </c>
      <c r="F1337" s="4" t="s">
        <v>3931</v>
      </c>
      <c r="G1337" s="3" t="s">
        <v>13</v>
      </c>
    </row>
    <row r="1338" spans="1:7" x14ac:dyDescent="0.15">
      <c r="A1338" s="3">
        <v>1336</v>
      </c>
      <c r="B1338" s="4" t="s">
        <v>3932</v>
      </c>
      <c r="C1338" s="3" t="s">
        <v>3933</v>
      </c>
      <c r="D1338" s="4" t="s">
        <v>178</v>
      </c>
      <c r="E1338" s="4" t="s">
        <v>11</v>
      </c>
      <c r="F1338" s="4" t="s">
        <v>3934</v>
      </c>
      <c r="G1338" s="3" t="s">
        <v>13</v>
      </c>
    </row>
    <row r="1339" spans="1:7" x14ac:dyDescent="0.15">
      <c r="A1339" s="3">
        <v>1337</v>
      </c>
      <c r="B1339" s="4" t="s">
        <v>3935</v>
      </c>
      <c r="C1339" s="3" t="s">
        <v>3936</v>
      </c>
      <c r="D1339" s="4" t="s">
        <v>91</v>
      </c>
      <c r="E1339" s="4" t="s">
        <v>11</v>
      </c>
      <c r="F1339" s="4" t="s">
        <v>3937</v>
      </c>
      <c r="G1339" s="3" t="s">
        <v>13</v>
      </c>
    </row>
    <row r="1340" spans="1:7" x14ac:dyDescent="0.15">
      <c r="A1340" s="3">
        <v>1338</v>
      </c>
      <c r="B1340" s="4" t="s">
        <v>3938</v>
      </c>
      <c r="C1340" s="3" t="s">
        <v>3939</v>
      </c>
      <c r="D1340" s="4" t="s">
        <v>20</v>
      </c>
      <c r="E1340" s="4" t="s">
        <v>11</v>
      </c>
      <c r="F1340" s="4" t="s">
        <v>3940</v>
      </c>
      <c r="G1340" s="3" t="s">
        <v>13</v>
      </c>
    </row>
    <row r="1341" spans="1:7" x14ac:dyDescent="0.15">
      <c r="A1341" s="3">
        <v>1339</v>
      </c>
      <c r="B1341" s="4" t="s">
        <v>3941</v>
      </c>
      <c r="C1341" s="3" t="s">
        <v>3942</v>
      </c>
      <c r="D1341" s="4" t="s">
        <v>16</v>
      </c>
      <c r="E1341" s="4" t="s">
        <v>11</v>
      </c>
      <c r="F1341" s="4" t="s">
        <v>3943</v>
      </c>
      <c r="G1341" s="3" t="s">
        <v>13</v>
      </c>
    </row>
    <row r="1342" spans="1:7" x14ac:dyDescent="0.15">
      <c r="A1342" s="3">
        <v>1340</v>
      </c>
      <c r="B1342" s="4" t="s">
        <v>3944</v>
      </c>
      <c r="C1342" s="3" t="s">
        <v>3945</v>
      </c>
      <c r="D1342" s="4" t="s">
        <v>16</v>
      </c>
      <c r="E1342" s="4" t="s">
        <v>11</v>
      </c>
      <c r="F1342" s="4" t="s">
        <v>3946</v>
      </c>
      <c r="G1342" s="3" t="s">
        <v>13</v>
      </c>
    </row>
    <row r="1343" spans="1:7" x14ac:dyDescent="0.15">
      <c r="A1343" s="3">
        <v>1341</v>
      </c>
      <c r="B1343" s="4" t="s">
        <v>3947</v>
      </c>
      <c r="C1343" s="3" t="s">
        <v>3948</v>
      </c>
      <c r="D1343" s="4" t="s">
        <v>51</v>
      </c>
      <c r="E1343" s="4" t="s">
        <v>11</v>
      </c>
      <c r="F1343" s="4" t="s">
        <v>3949</v>
      </c>
      <c r="G1343" s="3" t="s">
        <v>13</v>
      </c>
    </row>
    <row r="1344" spans="1:7" x14ac:dyDescent="0.15">
      <c r="A1344" s="3">
        <v>1342</v>
      </c>
      <c r="B1344" s="4" t="s">
        <v>3950</v>
      </c>
      <c r="C1344" s="3" t="s">
        <v>3951</v>
      </c>
      <c r="D1344" s="4" t="s">
        <v>20</v>
      </c>
      <c r="E1344" s="4" t="s">
        <v>11</v>
      </c>
      <c r="F1344" s="4" t="s">
        <v>3952</v>
      </c>
      <c r="G1344" s="3" t="s">
        <v>13</v>
      </c>
    </row>
    <row r="1345" spans="1:7" x14ac:dyDescent="0.15">
      <c r="A1345" s="3">
        <v>1343</v>
      </c>
      <c r="B1345" s="4" t="s">
        <v>3953</v>
      </c>
      <c r="C1345" s="3" t="s">
        <v>3954</v>
      </c>
      <c r="D1345" s="4" t="s">
        <v>10</v>
      </c>
      <c r="E1345" s="4" t="s">
        <v>11</v>
      </c>
      <c r="F1345" s="4" t="s">
        <v>3955</v>
      </c>
      <c r="G1345" s="3" t="s">
        <v>13</v>
      </c>
    </row>
    <row r="1346" spans="1:7" x14ac:dyDescent="0.15">
      <c r="A1346" s="3">
        <v>1344</v>
      </c>
      <c r="B1346" s="4" t="s">
        <v>3956</v>
      </c>
      <c r="C1346" s="3" t="s">
        <v>3957</v>
      </c>
      <c r="D1346" s="4" t="s">
        <v>16</v>
      </c>
      <c r="E1346" s="4" t="s">
        <v>11</v>
      </c>
      <c r="F1346" s="4" t="s">
        <v>3958</v>
      </c>
      <c r="G1346" s="3" t="s">
        <v>13</v>
      </c>
    </row>
    <row r="1347" spans="1:7" x14ac:dyDescent="0.15">
      <c r="A1347" s="3">
        <v>1345</v>
      </c>
      <c r="B1347" s="4" t="s">
        <v>3959</v>
      </c>
      <c r="C1347" s="3" t="s">
        <v>3960</v>
      </c>
      <c r="D1347" s="4" t="s">
        <v>20</v>
      </c>
      <c r="E1347" s="4" t="s">
        <v>11</v>
      </c>
      <c r="F1347" s="4" t="s">
        <v>3961</v>
      </c>
      <c r="G1347" s="3" t="s">
        <v>13</v>
      </c>
    </row>
    <row r="1348" spans="1:7" x14ac:dyDescent="0.15">
      <c r="A1348" s="3">
        <v>1346</v>
      </c>
      <c r="B1348" s="4" t="s">
        <v>3962</v>
      </c>
      <c r="C1348" s="3" t="s">
        <v>3963</v>
      </c>
      <c r="D1348" s="4" t="s">
        <v>87</v>
      </c>
      <c r="E1348" s="4" t="s">
        <v>11</v>
      </c>
      <c r="F1348" s="4" t="s">
        <v>3964</v>
      </c>
      <c r="G1348" s="3" t="s">
        <v>13</v>
      </c>
    </row>
    <row r="1349" spans="1:7" x14ac:dyDescent="0.15">
      <c r="A1349" s="3">
        <v>1347</v>
      </c>
      <c r="B1349" s="4" t="s">
        <v>3965</v>
      </c>
      <c r="C1349" s="3" t="s">
        <v>3966</v>
      </c>
      <c r="D1349" s="4" t="s">
        <v>16</v>
      </c>
      <c r="E1349" s="4" t="s">
        <v>11</v>
      </c>
      <c r="F1349" s="4" t="s">
        <v>3967</v>
      </c>
      <c r="G1349" s="3" t="s">
        <v>13</v>
      </c>
    </row>
    <row r="1350" spans="1:7" x14ac:dyDescent="0.15">
      <c r="A1350" s="3">
        <v>1348</v>
      </c>
      <c r="B1350" s="4" t="s">
        <v>3505</v>
      </c>
      <c r="C1350" s="3" t="s">
        <v>3968</v>
      </c>
      <c r="D1350" s="4" t="s">
        <v>156</v>
      </c>
      <c r="E1350" s="4" t="s">
        <v>11</v>
      </c>
      <c r="F1350" s="4" t="s">
        <v>3969</v>
      </c>
      <c r="G1350" s="3" t="s">
        <v>13</v>
      </c>
    </row>
    <row r="1351" spans="1:7" x14ac:dyDescent="0.15">
      <c r="A1351" s="3">
        <v>1349</v>
      </c>
      <c r="B1351" s="4" t="s">
        <v>3970</v>
      </c>
      <c r="C1351" s="3" t="s">
        <v>3971</v>
      </c>
      <c r="D1351" s="4" t="s">
        <v>16</v>
      </c>
      <c r="E1351" s="4" t="s">
        <v>11</v>
      </c>
      <c r="F1351" s="4" t="s">
        <v>3972</v>
      </c>
      <c r="G1351" s="3" t="s">
        <v>13</v>
      </c>
    </row>
    <row r="1352" spans="1:7" x14ac:dyDescent="0.15">
      <c r="A1352" s="3">
        <v>1350</v>
      </c>
      <c r="B1352" s="4" t="s">
        <v>3973</v>
      </c>
      <c r="C1352" s="3" t="s">
        <v>3974</v>
      </c>
      <c r="D1352" s="4" t="s">
        <v>91</v>
      </c>
      <c r="E1352" s="4" t="s">
        <v>11</v>
      </c>
      <c r="F1352" s="4" t="s">
        <v>3975</v>
      </c>
      <c r="G1352" s="3" t="s">
        <v>13</v>
      </c>
    </row>
    <row r="1353" spans="1:7" x14ac:dyDescent="0.15">
      <c r="A1353" s="3">
        <v>1351</v>
      </c>
      <c r="B1353" s="4" t="s">
        <v>3976</v>
      </c>
      <c r="C1353" s="3" t="s">
        <v>3977</v>
      </c>
      <c r="D1353" s="4" t="s">
        <v>829</v>
      </c>
      <c r="E1353" s="4" t="s">
        <v>11</v>
      </c>
      <c r="F1353" s="4" t="s">
        <v>3978</v>
      </c>
      <c r="G1353" s="3" t="s">
        <v>13</v>
      </c>
    </row>
    <row r="1354" spans="1:7" x14ac:dyDescent="0.15">
      <c r="A1354" s="3">
        <v>1352</v>
      </c>
      <c r="B1354" s="4" t="s">
        <v>3979</v>
      </c>
      <c r="C1354" s="3" t="s">
        <v>3980</v>
      </c>
      <c r="D1354" s="4" t="s">
        <v>20</v>
      </c>
      <c r="E1354" s="4" t="s">
        <v>11</v>
      </c>
      <c r="F1354" s="4" t="s">
        <v>3981</v>
      </c>
      <c r="G1354" s="3" t="s">
        <v>13</v>
      </c>
    </row>
    <row r="1355" spans="1:7" x14ac:dyDescent="0.15">
      <c r="A1355" s="3">
        <v>1353</v>
      </c>
      <c r="B1355" s="4" t="s">
        <v>3982</v>
      </c>
      <c r="C1355" s="3" t="s">
        <v>3983</v>
      </c>
      <c r="D1355" s="4" t="s">
        <v>16</v>
      </c>
      <c r="E1355" s="4" t="s">
        <v>11</v>
      </c>
      <c r="F1355" s="4" t="s">
        <v>3984</v>
      </c>
      <c r="G1355" s="3" t="s">
        <v>13</v>
      </c>
    </row>
    <row r="1356" spans="1:7" x14ac:dyDescent="0.15">
      <c r="A1356" s="3">
        <v>1354</v>
      </c>
      <c r="B1356" s="4" t="s">
        <v>3985</v>
      </c>
      <c r="C1356" s="3" t="s">
        <v>3986</v>
      </c>
      <c r="D1356" s="4" t="s">
        <v>20</v>
      </c>
      <c r="E1356" s="4" t="s">
        <v>11</v>
      </c>
      <c r="F1356" s="4" t="s">
        <v>3987</v>
      </c>
      <c r="G1356" s="3" t="s">
        <v>13</v>
      </c>
    </row>
    <row r="1357" spans="1:7" x14ac:dyDescent="0.15">
      <c r="A1357" s="3">
        <v>1355</v>
      </c>
      <c r="B1357" s="4" t="s">
        <v>3988</v>
      </c>
      <c r="C1357" s="3" t="s">
        <v>3989</v>
      </c>
      <c r="D1357" s="4" t="s">
        <v>20</v>
      </c>
      <c r="E1357" s="4" t="s">
        <v>11</v>
      </c>
      <c r="F1357" s="4" t="s">
        <v>3990</v>
      </c>
      <c r="G1357" s="3" t="s">
        <v>13</v>
      </c>
    </row>
    <row r="1358" spans="1:7" x14ac:dyDescent="0.15">
      <c r="A1358" s="3">
        <v>1356</v>
      </c>
      <c r="B1358" s="4" t="s">
        <v>3991</v>
      </c>
      <c r="C1358" s="3" t="s">
        <v>3992</v>
      </c>
      <c r="D1358" s="4" t="s">
        <v>16</v>
      </c>
      <c r="E1358" s="4" t="s">
        <v>11</v>
      </c>
      <c r="F1358" s="4" t="s">
        <v>3993</v>
      </c>
      <c r="G1358" s="3" t="s">
        <v>13</v>
      </c>
    </row>
    <row r="1359" spans="1:7" x14ac:dyDescent="0.15">
      <c r="A1359" s="3">
        <v>1357</v>
      </c>
      <c r="B1359" s="4" t="s">
        <v>2176</v>
      </c>
      <c r="C1359" s="3" t="s">
        <v>3994</v>
      </c>
      <c r="D1359" s="4" t="s">
        <v>10</v>
      </c>
      <c r="E1359" s="4" t="s">
        <v>11</v>
      </c>
      <c r="F1359" s="4" t="s">
        <v>3995</v>
      </c>
      <c r="G1359" s="3" t="s">
        <v>13</v>
      </c>
    </row>
    <row r="1360" spans="1:7" x14ac:dyDescent="0.15">
      <c r="A1360" s="3">
        <v>1358</v>
      </c>
      <c r="B1360" s="4" t="s">
        <v>3996</v>
      </c>
      <c r="C1360" s="3" t="s">
        <v>3997</v>
      </c>
      <c r="D1360" s="4" t="s">
        <v>10</v>
      </c>
      <c r="E1360" s="4" t="s">
        <v>11</v>
      </c>
      <c r="F1360" s="4" t="s">
        <v>3998</v>
      </c>
      <c r="G1360" s="3" t="s">
        <v>13</v>
      </c>
    </row>
    <row r="1361" spans="1:7" x14ac:dyDescent="0.15">
      <c r="A1361" s="3">
        <v>1359</v>
      </c>
      <c r="B1361" s="4" t="s">
        <v>3999</v>
      </c>
      <c r="C1361" s="3" t="s">
        <v>4000</v>
      </c>
      <c r="D1361" s="4" t="s">
        <v>16</v>
      </c>
      <c r="E1361" s="4" t="s">
        <v>11</v>
      </c>
      <c r="F1361" s="4" t="s">
        <v>4001</v>
      </c>
      <c r="G1361" s="3" t="s">
        <v>13</v>
      </c>
    </row>
    <row r="1362" spans="1:7" x14ac:dyDescent="0.15">
      <c r="A1362" s="3">
        <v>1360</v>
      </c>
      <c r="B1362" s="4" t="s">
        <v>4002</v>
      </c>
      <c r="C1362" s="3" t="s">
        <v>4003</v>
      </c>
      <c r="D1362" s="4" t="s">
        <v>16</v>
      </c>
      <c r="E1362" s="4" t="s">
        <v>11</v>
      </c>
      <c r="F1362" s="4" t="s">
        <v>4004</v>
      </c>
      <c r="G1362" s="3" t="s">
        <v>13</v>
      </c>
    </row>
    <row r="1363" spans="1:7" x14ac:dyDescent="0.15">
      <c r="A1363" s="3">
        <v>1361</v>
      </c>
      <c r="B1363" s="4" t="s">
        <v>4005</v>
      </c>
      <c r="C1363" s="3" t="s">
        <v>4006</v>
      </c>
      <c r="D1363" s="4" t="s">
        <v>16</v>
      </c>
      <c r="E1363" s="4" t="s">
        <v>11</v>
      </c>
      <c r="F1363" s="4" t="s">
        <v>4007</v>
      </c>
      <c r="G1363" s="3" t="s">
        <v>13</v>
      </c>
    </row>
    <row r="1364" spans="1:7" x14ac:dyDescent="0.15">
      <c r="A1364" s="3">
        <v>1362</v>
      </c>
      <c r="B1364" s="4" t="s">
        <v>4008</v>
      </c>
      <c r="C1364" s="3" t="s">
        <v>3997</v>
      </c>
      <c r="D1364" s="4" t="s">
        <v>51</v>
      </c>
      <c r="E1364" s="4" t="s">
        <v>11</v>
      </c>
      <c r="F1364" s="4" t="s">
        <v>4009</v>
      </c>
      <c r="G1364" s="3" t="s">
        <v>13</v>
      </c>
    </row>
    <row r="1365" spans="1:7" x14ac:dyDescent="0.15">
      <c r="A1365" s="3">
        <v>1363</v>
      </c>
      <c r="B1365" s="4" t="s">
        <v>4010</v>
      </c>
      <c r="C1365" s="3" t="s">
        <v>4011</v>
      </c>
      <c r="D1365" s="4" t="s">
        <v>20</v>
      </c>
      <c r="E1365" s="4" t="s">
        <v>11</v>
      </c>
      <c r="F1365" s="4" t="s">
        <v>4012</v>
      </c>
      <c r="G1365" s="3" t="s">
        <v>13</v>
      </c>
    </row>
    <row r="1366" spans="1:7" x14ac:dyDescent="0.15">
      <c r="A1366" s="3">
        <v>1364</v>
      </c>
      <c r="B1366" s="4" t="s">
        <v>4013</v>
      </c>
      <c r="C1366" s="3" t="s">
        <v>4014</v>
      </c>
      <c r="D1366" s="4" t="s">
        <v>16</v>
      </c>
      <c r="E1366" s="4" t="s">
        <v>11</v>
      </c>
      <c r="F1366" s="4" t="s">
        <v>4015</v>
      </c>
      <c r="G1366" s="3" t="s">
        <v>13</v>
      </c>
    </row>
    <row r="1367" spans="1:7" x14ac:dyDescent="0.15">
      <c r="A1367" s="3">
        <v>1365</v>
      </c>
      <c r="B1367" s="4" t="s">
        <v>4016</v>
      </c>
      <c r="C1367" s="3" t="s">
        <v>4017</v>
      </c>
      <c r="D1367" s="4" t="s">
        <v>16</v>
      </c>
      <c r="E1367" s="4" t="s">
        <v>11</v>
      </c>
      <c r="F1367" s="4" t="s">
        <v>4018</v>
      </c>
      <c r="G1367" s="3" t="s">
        <v>13</v>
      </c>
    </row>
    <row r="1368" spans="1:7" x14ac:dyDescent="0.15">
      <c r="A1368" s="3">
        <v>1366</v>
      </c>
      <c r="B1368" s="4" t="s">
        <v>4019</v>
      </c>
      <c r="C1368" s="3" t="s">
        <v>3989</v>
      </c>
      <c r="D1368" s="4" t="s">
        <v>74</v>
      </c>
      <c r="E1368" s="4" t="s">
        <v>11</v>
      </c>
      <c r="F1368" s="4" t="s">
        <v>4020</v>
      </c>
      <c r="G1368" s="3" t="s">
        <v>13</v>
      </c>
    </row>
    <row r="1369" spans="1:7" x14ac:dyDescent="0.15">
      <c r="A1369" s="3">
        <v>1367</v>
      </c>
      <c r="B1369" s="4" t="s">
        <v>4021</v>
      </c>
      <c r="C1369" s="3" t="s">
        <v>4022</v>
      </c>
      <c r="D1369" s="4" t="s">
        <v>87</v>
      </c>
      <c r="E1369" s="4" t="s">
        <v>11</v>
      </c>
      <c r="F1369" s="4" t="s">
        <v>4023</v>
      </c>
      <c r="G1369" s="3" t="s">
        <v>13</v>
      </c>
    </row>
    <row r="1370" spans="1:7" x14ac:dyDescent="0.15">
      <c r="A1370" s="3">
        <v>1368</v>
      </c>
      <c r="B1370" s="4" t="s">
        <v>4024</v>
      </c>
      <c r="C1370" s="3" t="s">
        <v>4025</v>
      </c>
      <c r="D1370" s="4" t="s">
        <v>16</v>
      </c>
      <c r="E1370" s="4" t="s">
        <v>11</v>
      </c>
      <c r="F1370" s="4" t="s">
        <v>4026</v>
      </c>
      <c r="G1370" s="3" t="s">
        <v>13</v>
      </c>
    </row>
    <row r="1371" spans="1:7" x14ac:dyDescent="0.15">
      <c r="A1371" s="3">
        <v>1369</v>
      </c>
      <c r="B1371" s="4" t="s">
        <v>4027</v>
      </c>
      <c r="C1371" s="3" t="s">
        <v>4028</v>
      </c>
      <c r="D1371" s="4" t="s">
        <v>20</v>
      </c>
      <c r="E1371" s="4" t="s">
        <v>11</v>
      </c>
      <c r="F1371" s="4" t="s">
        <v>4029</v>
      </c>
      <c r="G1371" s="3" t="s">
        <v>13</v>
      </c>
    </row>
    <row r="1372" spans="1:7" x14ac:dyDescent="0.15">
      <c r="A1372" s="3">
        <v>1370</v>
      </c>
      <c r="B1372" s="4" t="s">
        <v>4030</v>
      </c>
      <c r="C1372" s="3" t="s">
        <v>4031</v>
      </c>
      <c r="D1372" s="4" t="s">
        <v>10</v>
      </c>
      <c r="E1372" s="4" t="s">
        <v>11</v>
      </c>
      <c r="F1372" s="4" t="s">
        <v>4032</v>
      </c>
      <c r="G1372" s="3" t="s">
        <v>13</v>
      </c>
    </row>
    <row r="1373" spans="1:7" x14ac:dyDescent="0.15">
      <c r="A1373" s="3">
        <v>1371</v>
      </c>
      <c r="B1373" s="4" t="s">
        <v>4033</v>
      </c>
      <c r="C1373" s="3" t="s">
        <v>4034</v>
      </c>
      <c r="D1373" s="4" t="s">
        <v>10</v>
      </c>
      <c r="E1373" s="4" t="s">
        <v>11</v>
      </c>
      <c r="F1373" s="4" t="s">
        <v>4035</v>
      </c>
      <c r="G1373" s="3" t="s">
        <v>13</v>
      </c>
    </row>
    <row r="1374" spans="1:7" x14ac:dyDescent="0.15">
      <c r="A1374" s="3">
        <v>1372</v>
      </c>
      <c r="B1374" s="4" t="s">
        <v>4036</v>
      </c>
      <c r="C1374" s="3" t="s">
        <v>4037</v>
      </c>
      <c r="D1374" s="4" t="s">
        <v>10</v>
      </c>
      <c r="E1374" s="4" t="s">
        <v>11</v>
      </c>
      <c r="F1374" s="4" t="s">
        <v>4038</v>
      </c>
      <c r="G1374" s="3" t="s">
        <v>13</v>
      </c>
    </row>
    <row r="1375" spans="1:7" x14ac:dyDescent="0.15">
      <c r="A1375" s="3">
        <v>1373</v>
      </c>
      <c r="B1375" s="4" t="s">
        <v>4039</v>
      </c>
      <c r="C1375" s="3" t="s">
        <v>4040</v>
      </c>
      <c r="D1375" s="4" t="s">
        <v>20</v>
      </c>
      <c r="E1375" s="4" t="s">
        <v>11</v>
      </c>
      <c r="F1375" s="4" t="s">
        <v>4041</v>
      </c>
      <c r="G1375" s="3" t="s">
        <v>13</v>
      </c>
    </row>
    <row r="1376" spans="1:7" x14ac:dyDescent="0.15">
      <c r="A1376" s="3">
        <v>1374</v>
      </c>
      <c r="B1376" s="4" t="s">
        <v>4042</v>
      </c>
      <c r="C1376" s="3" t="s">
        <v>4043</v>
      </c>
      <c r="D1376" s="4" t="s">
        <v>209</v>
      </c>
      <c r="E1376" s="4" t="s">
        <v>11</v>
      </c>
      <c r="F1376" s="4" t="s">
        <v>4044</v>
      </c>
      <c r="G1376" s="3" t="s">
        <v>13</v>
      </c>
    </row>
    <row r="1377" spans="1:7" x14ac:dyDescent="0.15">
      <c r="A1377" s="3">
        <v>1375</v>
      </c>
      <c r="B1377" s="4" t="s">
        <v>4045</v>
      </c>
      <c r="C1377" s="3" t="s">
        <v>4046</v>
      </c>
      <c r="D1377" s="4" t="s">
        <v>10</v>
      </c>
      <c r="E1377" s="4" t="s">
        <v>11</v>
      </c>
      <c r="F1377" s="4" t="s">
        <v>4047</v>
      </c>
      <c r="G1377" s="3" t="s">
        <v>13</v>
      </c>
    </row>
    <row r="1378" spans="1:7" x14ac:dyDescent="0.15">
      <c r="A1378" s="3">
        <v>1376</v>
      </c>
      <c r="B1378" s="4" t="s">
        <v>4048</v>
      </c>
      <c r="C1378" s="3" t="s">
        <v>4049</v>
      </c>
      <c r="D1378" s="4" t="s">
        <v>87</v>
      </c>
      <c r="E1378" s="4" t="s">
        <v>11</v>
      </c>
      <c r="F1378" s="4" t="s">
        <v>4050</v>
      </c>
      <c r="G1378" s="3" t="s">
        <v>13</v>
      </c>
    </row>
    <row r="1379" spans="1:7" x14ac:dyDescent="0.15">
      <c r="A1379" s="3">
        <v>1377</v>
      </c>
      <c r="B1379" s="4" t="s">
        <v>4051</v>
      </c>
      <c r="C1379" s="3" t="s">
        <v>4052</v>
      </c>
      <c r="D1379" s="4" t="s">
        <v>10</v>
      </c>
      <c r="E1379" s="4" t="s">
        <v>11</v>
      </c>
      <c r="F1379" s="4" t="s">
        <v>4053</v>
      </c>
      <c r="G1379" s="3" t="s">
        <v>13</v>
      </c>
    </row>
    <row r="1380" spans="1:7" x14ac:dyDescent="0.15">
      <c r="A1380" s="3">
        <v>1378</v>
      </c>
      <c r="B1380" s="4" t="s">
        <v>4054</v>
      </c>
      <c r="C1380" s="3" t="s">
        <v>4055</v>
      </c>
      <c r="D1380" s="4" t="s">
        <v>843</v>
      </c>
      <c r="E1380" s="4" t="s">
        <v>11</v>
      </c>
      <c r="F1380" s="4" t="s">
        <v>4056</v>
      </c>
      <c r="G1380" s="3" t="s">
        <v>13</v>
      </c>
    </row>
    <row r="1381" spans="1:7" x14ac:dyDescent="0.15">
      <c r="A1381" s="3">
        <v>1379</v>
      </c>
      <c r="B1381" s="4" t="s">
        <v>4057</v>
      </c>
      <c r="C1381" s="3" t="s">
        <v>4058</v>
      </c>
      <c r="D1381" s="4" t="s">
        <v>16</v>
      </c>
      <c r="E1381" s="4" t="s">
        <v>11</v>
      </c>
      <c r="F1381" s="4" t="s">
        <v>4059</v>
      </c>
      <c r="G1381" s="3" t="s">
        <v>13</v>
      </c>
    </row>
    <row r="1382" spans="1:7" x14ac:dyDescent="0.15">
      <c r="A1382" s="3">
        <v>1380</v>
      </c>
      <c r="B1382" s="4" t="s">
        <v>4060</v>
      </c>
      <c r="C1382" s="3" t="s">
        <v>4061</v>
      </c>
      <c r="D1382" s="4" t="s">
        <v>10</v>
      </c>
      <c r="E1382" s="4" t="s">
        <v>11</v>
      </c>
      <c r="F1382" s="4" t="s">
        <v>4062</v>
      </c>
      <c r="G1382" s="3" t="s">
        <v>13</v>
      </c>
    </row>
    <row r="1383" spans="1:7" x14ac:dyDescent="0.15">
      <c r="A1383" s="3">
        <v>1381</v>
      </c>
      <c r="B1383" s="4" t="s">
        <v>4063</v>
      </c>
      <c r="C1383" s="3" t="s">
        <v>4064</v>
      </c>
      <c r="D1383" s="4" t="s">
        <v>16</v>
      </c>
      <c r="E1383" s="4" t="s">
        <v>11</v>
      </c>
      <c r="F1383" s="4" t="s">
        <v>4065</v>
      </c>
      <c r="G1383" s="3" t="s">
        <v>13</v>
      </c>
    </row>
    <row r="1384" spans="1:7" x14ac:dyDescent="0.15">
      <c r="A1384" s="3">
        <v>1382</v>
      </c>
      <c r="B1384" s="4" t="s">
        <v>4066</v>
      </c>
      <c r="C1384" s="3" t="s">
        <v>4067</v>
      </c>
      <c r="D1384" s="4" t="s">
        <v>16</v>
      </c>
      <c r="E1384" s="4" t="s">
        <v>11</v>
      </c>
      <c r="F1384" s="4" t="s">
        <v>4068</v>
      </c>
      <c r="G1384" s="3" t="s">
        <v>13</v>
      </c>
    </row>
    <row r="1385" spans="1:7" x14ac:dyDescent="0.15">
      <c r="A1385" s="3">
        <v>1383</v>
      </c>
      <c r="B1385" s="4" t="s">
        <v>4069</v>
      </c>
      <c r="C1385" s="3" t="s">
        <v>4070</v>
      </c>
      <c r="D1385" s="4" t="s">
        <v>87</v>
      </c>
      <c r="E1385" s="4" t="s">
        <v>11</v>
      </c>
      <c r="F1385" s="4" t="s">
        <v>4071</v>
      </c>
      <c r="G1385" s="3" t="s">
        <v>13</v>
      </c>
    </row>
    <row r="1386" spans="1:7" x14ac:dyDescent="0.15">
      <c r="A1386" s="3">
        <v>1384</v>
      </c>
      <c r="B1386" s="4" t="s">
        <v>4072</v>
      </c>
      <c r="C1386" s="3" t="s">
        <v>4073</v>
      </c>
      <c r="D1386" s="4" t="s">
        <v>20</v>
      </c>
      <c r="E1386" s="4" t="s">
        <v>11</v>
      </c>
      <c r="F1386" s="4" t="s">
        <v>4074</v>
      </c>
      <c r="G1386" s="3" t="s">
        <v>13</v>
      </c>
    </row>
    <row r="1387" spans="1:7" x14ac:dyDescent="0.15">
      <c r="A1387" s="3">
        <v>1385</v>
      </c>
      <c r="B1387" s="4" t="s">
        <v>4075</v>
      </c>
      <c r="C1387" s="3" t="s">
        <v>4076</v>
      </c>
      <c r="D1387" s="4" t="s">
        <v>20</v>
      </c>
      <c r="E1387" s="4" t="s">
        <v>11</v>
      </c>
      <c r="F1387" s="4" t="s">
        <v>4077</v>
      </c>
      <c r="G1387" s="3" t="s">
        <v>13</v>
      </c>
    </row>
    <row r="1388" spans="1:7" x14ac:dyDescent="0.15">
      <c r="A1388" s="3">
        <v>1386</v>
      </c>
      <c r="B1388" s="4" t="s">
        <v>4078</v>
      </c>
      <c r="C1388" s="3" t="s">
        <v>4079</v>
      </c>
      <c r="D1388" s="4" t="s">
        <v>20</v>
      </c>
      <c r="E1388" s="4" t="s">
        <v>11</v>
      </c>
      <c r="F1388" s="4" t="s">
        <v>4080</v>
      </c>
      <c r="G1388" s="3" t="s">
        <v>13</v>
      </c>
    </row>
    <row r="1389" spans="1:7" x14ac:dyDescent="0.15">
      <c r="A1389" s="3">
        <v>1387</v>
      </c>
      <c r="B1389" s="4" t="s">
        <v>4081</v>
      </c>
      <c r="C1389" s="3" t="s">
        <v>4082</v>
      </c>
      <c r="D1389" s="4" t="s">
        <v>74</v>
      </c>
      <c r="E1389" s="4" t="s">
        <v>11</v>
      </c>
      <c r="F1389" s="4" t="s">
        <v>4083</v>
      </c>
      <c r="G1389" s="3" t="s">
        <v>13</v>
      </c>
    </row>
    <row r="1390" spans="1:7" x14ac:dyDescent="0.15">
      <c r="A1390" s="3">
        <v>1388</v>
      </c>
      <c r="B1390" s="4" t="s">
        <v>4084</v>
      </c>
      <c r="C1390" s="3" t="s">
        <v>4085</v>
      </c>
      <c r="D1390" s="4" t="s">
        <v>10</v>
      </c>
      <c r="E1390" s="4" t="s">
        <v>11</v>
      </c>
      <c r="F1390" s="4" t="s">
        <v>4086</v>
      </c>
      <c r="G1390" s="3" t="s">
        <v>13</v>
      </c>
    </row>
    <row r="1391" spans="1:7" x14ac:dyDescent="0.15">
      <c r="A1391" s="3">
        <v>1389</v>
      </c>
      <c r="B1391" s="4" t="s">
        <v>4087</v>
      </c>
      <c r="C1391" s="3" t="s">
        <v>4088</v>
      </c>
      <c r="D1391" s="4" t="s">
        <v>20</v>
      </c>
      <c r="E1391" s="4" t="s">
        <v>11</v>
      </c>
      <c r="F1391" s="4" t="s">
        <v>4089</v>
      </c>
      <c r="G1391" s="3" t="s">
        <v>13</v>
      </c>
    </row>
    <row r="1392" spans="1:7" x14ac:dyDescent="0.15">
      <c r="A1392" s="3">
        <v>1390</v>
      </c>
      <c r="B1392" s="4" t="s">
        <v>4090</v>
      </c>
      <c r="C1392" s="3" t="s">
        <v>4091</v>
      </c>
      <c r="D1392" s="4" t="s">
        <v>16</v>
      </c>
      <c r="E1392" s="4" t="s">
        <v>11</v>
      </c>
      <c r="F1392" s="4" t="s">
        <v>4092</v>
      </c>
      <c r="G1392" s="3" t="s">
        <v>13</v>
      </c>
    </row>
    <row r="1393" spans="1:7" x14ac:dyDescent="0.15">
      <c r="A1393" s="3">
        <v>1391</v>
      </c>
      <c r="B1393" s="4" t="s">
        <v>4093</v>
      </c>
      <c r="C1393" s="3" t="s">
        <v>4094</v>
      </c>
      <c r="D1393" s="4" t="s">
        <v>10</v>
      </c>
      <c r="E1393" s="4" t="s">
        <v>11</v>
      </c>
      <c r="F1393" s="4" t="s">
        <v>4095</v>
      </c>
      <c r="G1393" s="3" t="s">
        <v>13</v>
      </c>
    </row>
    <row r="1394" spans="1:7" x14ac:dyDescent="0.15">
      <c r="A1394" s="3">
        <v>1392</v>
      </c>
      <c r="B1394" s="4" t="s">
        <v>4096</v>
      </c>
      <c r="C1394" s="3" t="s">
        <v>4097</v>
      </c>
      <c r="D1394" s="4" t="s">
        <v>110</v>
      </c>
      <c r="E1394" s="4" t="s">
        <v>11</v>
      </c>
      <c r="F1394" s="4" t="s">
        <v>4098</v>
      </c>
      <c r="G1394" s="3" t="s">
        <v>13</v>
      </c>
    </row>
    <row r="1395" spans="1:7" x14ac:dyDescent="0.15">
      <c r="A1395" s="3">
        <v>1393</v>
      </c>
      <c r="B1395" s="4" t="s">
        <v>4099</v>
      </c>
      <c r="C1395" s="3" t="s">
        <v>4100</v>
      </c>
      <c r="D1395" s="4" t="s">
        <v>16</v>
      </c>
      <c r="E1395" s="4" t="s">
        <v>11</v>
      </c>
      <c r="F1395" s="4" t="s">
        <v>4101</v>
      </c>
      <c r="G1395" s="3" t="s">
        <v>13</v>
      </c>
    </row>
    <row r="1396" spans="1:7" x14ac:dyDescent="0.15">
      <c r="A1396" s="3">
        <v>1394</v>
      </c>
      <c r="B1396" s="4" t="s">
        <v>4102</v>
      </c>
      <c r="C1396" s="3" t="s">
        <v>4103</v>
      </c>
      <c r="D1396" s="4" t="s">
        <v>10</v>
      </c>
      <c r="E1396" s="4" t="s">
        <v>11</v>
      </c>
      <c r="F1396" s="4" t="s">
        <v>4104</v>
      </c>
      <c r="G1396" s="3" t="s">
        <v>13</v>
      </c>
    </row>
    <row r="1397" spans="1:7" x14ac:dyDescent="0.15">
      <c r="A1397" s="3">
        <v>1395</v>
      </c>
      <c r="B1397" s="4" t="s">
        <v>4105</v>
      </c>
      <c r="C1397" s="3" t="s">
        <v>4106</v>
      </c>
      <c r="D1397" s="4" t="s">
        <v>20</v>
      </c>
      <c r="E1397" s="4" t="s">
        <v>11</v>
      </c>
      <c r="F1397" s="4" t="s">
        <v>4107</v>
      </c>
      <c r="G1397" s="3" t="s">
        <v>13</v>
      </c>
    </row>
    <row r="1398" spans="1:7" x14ac:dyDescent="0.15">
      <c r="A1398" s="3">
        <v>1396</v>
      </c>
      <c r="B1398" s="4" t="s">
        <v>4108</v>
      </c>
      <c r="C1398" s="3" t="s">
        <v>4109</v>
      </c>
      <c r="D1398" s="4" t="s">
        <v>20</v>
      </c>
      <c r="E1398" s="4" t="s">
        <v>11</v>
      </c>
      <c r="F1398" s="4" t="s">
        <v>4110</v>
      </c>
      <c r="G1398" s="3" t="s">
        <v>13</v>
      </c>
    </row>
    <row r="1399" spans="1:7" x14ac:dyDescent="0.15">
      <c r="A1399" s="3">
        <v>1397</v>
      </c>
      <c r="B1399" s="4" t="s">
        <v>4111</v>
      </c>
      <c r="C1399" s="3" t="s">
        <v>4112</v>
      </c>
      <c r="D1399" s="4" t="s">
        <v>10</v>
      </c>
      <c r="E1399" s="4" t="s">
        <v>11</v>
      </c>
      <c r="F1399" s="4" t="s">
        <v>4113</v>
      </c>
      <c r="G1399" s="3" t="s">
        <v>13</v>
      </c>
    </row>
    <row r="1400" spans="1:7" x14ac:dyDescent="0.15">
      <c r="A1400" s="3">
        <v>1398</v>
      </c>
      <c r="B1400" s="4" t="s">
        <v>4114</v>
      </c>
      <c r="C1400" s="3" t="s">
        <v>4115</v>
      </c>
      <c r="D1400" s="4" t="s">
        <v>16</v>
      </c>
      <c r="E1400" s="4" t="s">
        <v>11</v>
      </c>
      <c r="F1400" s="4" t="s">
        <v>4116</v>
      </c>
      <c r="G1400" s="3" t="s">
        <v>13</v>
      </c>
    </row>
    <row r="1401" spans="1:7" x14ac:dyDescent="0.15">
      <c r="A1401" s="3">
        <v>1399</v>
      </c>
      <c r="B1401" s="4" t="s">
        <v>4117</v>
      </c>
      <c r="C1401" s="3" t="s">
        <v>4118</v>
      </c>
      <c r="D1401" s="4" t="s">
        <v>10</v>
      </c>
      <c r="E1401" s="4" t="s">
        <v>11</v>
      </c>
      <c r="F1401" s="4" t="s">
        <v>4119</v>
      </c>
      <c r="G1401" s="3" t="s">
        <v>13</v>
      </c>
    </row>
    <row r="1402" spans="1:7" x14ac:dyDescent="0.15">
      <c r="A1402" s="3">
        <v>1400</v>
      </c>
      <c r="B1402" s="4" t="s">
        <v>4120</v>
      </c>
      <c r="C1402" s="3" t="s">
        <v>4121</v>
      </c>
      <c r="D1402" s="4" t="s">
        <v>20</v>
      </c>
      <c r="E1402" s="4" t="s">
        <v>11</v>
      </c>
      <c r="F1402" s="4" t="s">
        <v>4122</v>
      </c>
      <c r="G1402" s="3" t="s">
        <v>13</v>
      </c>
    </row>
    <row r="1403" spans="1:7" x14ac:dyDescent="0.15">
      <c r="A1403" s="3">
        <v>1401</v>
      </c>
      <c r="B1403" s="4" t="s">
        <v>4123</v>
      </c>
      <c r="C1403" s="3" t="s">
        <v>4124</v>
      </c>
      <c r="D1403" s="4" t="s">
        <v>16</v>
      </c>
      <c r="E1403" s="4" t="s">
        <v>11</v>
      </c>
      <c r="F1403" s="4" t="s">
        <v>4125</v>
      </c>
      <c r="G1403" s="3" t="s">
        <v>13</v>
      </c>
    </row>
    <row r="1404" spans="1:7" x14ac:dyDescent="0.15">
      <c r="A1404" s="3">
        <v>1402</v>
      </c>
      <c r="B1404" s="4" t="s">
        <v>1995</v>
      </c>
      <c r="C1404" s="3" t="s">
        <v>4126</v>
      </c>
      <c r="D1404" s="4" t="s">
        <v>10</v>
      </c>
      <c r="E1404" s="4" t="s">
        <v>11</v>
      </c>
      <c r="F1404" s="4" t="s">
        <v>4127</v>
      </c>
      <c r="G1404" s="3" t="s">
        <v>13</v>
      </c>
    </row>
    <row r="1405" spans="1:7" x14ac:dyDescent="0.15">
      <c r="A1405" s="3">
        <v>1403</v>
      </c>
      <c r="B1405" s="4" t="s">
        <v>1670</v>
      </c>
      <c r="C1405" s="3" t="s">
        <v>4128</v>
      </c>
      <c r="D1405" s="4" t="s">
        <v>16</v>
      </c>
      <c r="E1405" s="4" t="s">
        <v>11</v>
      </c>
      <c r="F1405" s="4" t="s">
        <v>4129</v>
      </c>
      <c r="G1405" s="3" t="s">
        <v>13</v>
      </c>
    </row>
    <row r="1406" spans="1:7" x14ac:dyDescent="0.15">
      <c r="A1406" s="3">
        <v>1404</v>
      </c>
      <c r="B1406" s="4" t="s">
        <v>4130</v>
      </c>
      <c r="C1406" s="3" t="s">
        <v>4131</v>
      </c>
      <c r="D1406" s="4" t="s">
        <v>20</v>
      </c>
      <c r="E1406" s="4" t="s">
        <v>11</v>
      </c>
      <c r="F1406" s="4" t="s">
        <v>4132</v>
      </c>
      <c r="G1406" s="3" t="s">
        <v>13</v>
      </c>
    </row>
    <row r="1407" spans="1:7" x14ac:dyDescent="0.15">
      <c r="A1407" s="3">
        <v>1405</v>
      </c>
      <c r="B1407" s="4" t="s">
        <v>4133</v>
      </c>
      <c r="C1407" s="3" t="s">
        <v>4121</v>
      </c>
      <c r="D1407" s="4" t="s">
        <v>10</v>
      </c>
      <c r="E1407" s="4" t="s">
        <v>11</v>
      </c>
      <c r="F1407" s="4" t="s">
        <v>4134</v>
      </c>
      <c r="G1407" s="3" t="s">
        <v>13</v>
      </c>
    </row>
    <row r="1408" spans="1:7" x14ac:dyDescent="0.15">
      <c r="A1408" s="3">
        <v>1406</v>
      </c>
      <c r="B1408" s="4" t="s">
        <v>4135</v>
      </c>
      <c r="C1408" s="3" t="s">
        <v>4136</v>
      </c>
      <c r="D1408" s="4" t="s">
        <v>318</v>
      </c>
      <c r="E1408" s="4" t="s">
        <v>11</v>
      </c>
      <c r="F1408" s="4" t="s">
        <v>4137</v>
      </c>
      <c r="G1408" s="3" t="s">
        <v>13</v>
      </c>
    </row>
    <row r="1409" spans="1:7" x14ac:dyDescent="0.15">
      <c r="A1409" s="3">
        <v>1407</v>
      </c>
      <c r="B1409" s="4" t="s">
        <v>4138</v>
      </c>
      <c r="C1409" s="3" t="s">
        <v>4139</v>
      </c>
      <c r="D1409" s="4" t="s">
        <v>16</v>
      </c>
      <c r="E1409" s="4" t="s">
        <v>11</v>
      </c>
      <c r="F1409" s="4" t="s">
        <v>4140</v>
      </c>
      <c r="G1409" s="3" t="s">
        <v>13</v>
      </c>
    </row>
    <row r="1410" spans="1:7" x14ac:dyDescent="0.15">
      <c r="A1410" s="3">
        <v>1408</v>
      </c>
      <c r="B1410" s="4" t="s">
        <v>4141</v>
      </c>
      <c r="C1410" s="3" t="s">
        <v>4142</v>
      </c>
      <c r="D1410" s="4" t="s">
        <v>16</v>
      </c>
      <c r="E1410" s="4" t="s">
        <v>11</v>
      </c>
      <c r="F1410" s="4" t="s">
        <v>4143</v>
      </c>
      <c r="G1410" s="3" t="s">
        <v>13</v>
      </c>
    </row>
    <row r="1411" spans="1:7" x14ac:dyDescent="0.15">
      <c r="A1411" s="3">
        <v>1409</v>
      </c>
      <c r="B1411" s="4" t="s">
        <v>4144</v>
      </c>
      <c r="C1411" s="3" t="s">
        <v>4145</v>
      </c>
      <c r="D1411" s="4" t="s">
        <v>91</v>
      </c>
      <c r="E1411" s="4" t="s">
        <v>11</v>
      </c>
      <c r="F1411" s="4" t="s">
        <v>4146</v>
      </c>
      <c r="G1411" s="3" t="s">
        <v>13</v>
      </c>
    </row>
    <row r="1412" spans="1:7" x14ac:dyDescent="0.15">
      <c r="A1412" s="3">
        <v>1410</v>
      </c>
      <c r="B1412" s="4" t="s">
        <v>4147</v>
      </c>
      <c r="C1412" s="3" t="s">
        <v>4148</v>
      </c>
      <c r="D1412" s="4" t="s">
        <v>16</v>
      </c>
      <c r="E1412" s="4" t="s">
        <v>11</v>
      </c>
      <c r="F1412" s="4" t="s">
        <v>4149</v>
      </c>
      <c r="G1412" s="3" t="s">
        <v>13</v>
      </c>
    </row>
    <row r="1413" spans="1:7" x14ac:dyDescent="0.15">
      <c r="A1413" s="3">
        <v>1411</v>
      </c>
      <c r="B1413" s="4" t="s">
        <v>4150</v>
      </c>
      <c r="C1413" s="3" t="s">
        <v>4151</v>
      </c>
      <c r="D1413" s="4" t="s">
        <v>16</v>
      </c>
      <c r="E1413" s="4" t="s">
        <v>11</v>
      </c>
      <c r="F1413" s="4" t="s">
        <v>4152</v>
      </c>
      <c r="G1413" s="3" t="s">
        <v>13</v>
      </c>
    </row>
    <row r="1414" spans="1:7" x14ac:dyDescent="0.15">
      <c r="A1414" s="3">
        <v>1412</v>
      </c>
      <c r="B1414" s="4" t="s">
        <v>4153</v>
      </c>
      <c r="C1414" s="3" t="s">
        <v>4154</v>
      </c>
      <c r="D1414" s="4" t="s">
        <v>16</v>
      </c>
      <c r="E1414" s="4" t="s">
        <v>11</v>
      </c>
      <c r="F1414" s="4" t="s">
        <v>4155</v>
      </c>
      <c r="G1414" s="3" t="s">
        <v>13</v>
      </c>
    </row>
    <row r="1415" spans="1:7" x14ac:dyDescent="0.15">
      <c r="A1415" s="3">
        <v>1413</v>
      </c>
      <c r="B1415" s="4" t="s">
        <v>4156</v>
      </c>
      <c r="C1415" s="3" t="s">
        <v>4157</v>
      </c>
      <c r="D1415" s="4" t="s">
        <v>16</v>
      </c>
      <c r="E1415" s="4" t="s">
        <v>11</v>
      </c>
      <c r="F1415" s="4" t="s">
        <v>4158</v>
      </c>
      <c r="G1415" s="3" t="s">
        <v>13</v>
      </c>
    </row>
    <row r="1416" spans="1:7" x14ac:dyDescent="0.15">
      <c r="A1416" s="3">
        <v>1414</v>
      </c>
      <c r="B1416" s="4" t="s">
        <v>4159</v>
      </c>
      <c r="C1416" s="3" t="s">
        <v>4160</v>
      </c>
      <c r="D1416" s="4" t="s">
        <v>87</v>
      </c>
      <c r="E1416" s="4" t="s">
        <v>11</v>
      </c>
      <c r="F1416" s="4" t="s">
        <v>4161</v>
      </c>
      <c r="G1416" s="3" t="s">
        <v>13</v>
      </c>
    </row>
    <row r="1417" spans="1:7" x14ac:dyDescent="0.15">
      <c r="A1417" s="3">
        <v>1415</v>
      </c>
      <c r="B1417" s="4" t="s">
        <v>4162</v>
      </c>
      <c r="C1417" s="3" t="s">
        <v>4163</v>
      </c>
      <c r="D1417" s="4" t="s">
        <v>16</v>
      </c>
      <c r="E1417" s="4" t="s">
        <v>11</v>
      </c>
      <c r="F1417" s="4" t="s">
        <v>4164</v>
      </c>
      <c r="G1417" s="3" t="s">
        <v>13</v>
      </c>
    </row>
    <row r="1418" spans="1:7" x14ac:dyDescent="0.15">
      <c r="A1418" s="3">
        <v>1416</v>
      </c>
      <c r="B1418" s="4" t="s">
        <v>4165</v>
      </c>
      <c r="C1418" s="3" t="s">
        <v>4166</v>
      </c>
      <c r="D1418" s="4" t="s">
        <v>110</v>
      </c>
      <c r="E1418" s="4" t="s">
        <v>11</v>
      </c>
      <c r="F1418" s="4" t="s">
        <v>4167</v>
      </c>
      <c r="G1418" s="3" t="s">
        <v>13</v>
      </c>
    </row>
    <row r="1419" spans="1:7" x14ac:dyDescent="0.15">
      <c r="A1419" s="3">
        <v>1417</v>
      </c>
      <c r="B1419" s="4" t="s">
        <v>4168</v>
      </c>
      <c r="C1419" s="3" t="s">
        <v>4169</v>
      </c>
      <c r="D1419" s="4" t="s">
        <v>16</v>
      </c>
      <c r="E1419" s="4" t="s">
        <v>11</v>
      </c>
      <c r="F1419" s="4" t="s">
        <v>4170</v>
      </c>
      <c r="G1419" s="3" t="s">
        <v>13</v>
      </c>
    </row>
    <row r="1420" spans="1:7" x14ac:dyDescent="0.15">
      <c r="A1420" s="3">
        <v>1418</v>
      </c>
      <c r="B1420" s="4" t="s">
        <v>4171</v>
      </c>
      <c r="C1420" s="3" t="s">
        <v>4172</v>
      </c>
      <c r="D1420" s="4" t="s">
        <v>91</v>
      </c>
      <c r="E1420" s="4" t="s">
        <v>11</v>
      </c>
      <c r="F1420" s="4" t="s">
        <v>4173</v>
      </c>
      <c r="G1420" s="3" t="s">
        <v>13</v>
      </c>
    </row>
    <row r="1421" spans="1:7" x14ac:dyDescent="0.15">
      <c r="A1421" s="3">
        <v>1419</v>
      </c>
      <c r="B1421" s="4" t="s">
        <v>4174</v>
      </c>
      <c r="C1421" s="3" t="s">
        <v>4175</v>
      </c>
      <c r="D1421" s="4" t="s">
        <v>16</v>
      </c>
      <c r="E1421" s="4" t="s">
        <v>11</v>
      </c>
      <c r="F1421" s="4" t="s">
        <v>4176</v>
      </c>
      <c r="G1421" s="3" t="s">
        <v>13</v>
      </c>
    </row>
    <row r="1422" spans="1:7" x14ac:dyDescent="0.15">
      <c r="A1422" s="3">
        <v>1420</v>
      </c>
      <c r="B1422" s="4" t="s">
        <v>4177</v>
      </c>
      <c r="C1422" s="3" t="s">
        <v>4178</v>
      </c>
      <c r="D1422" s="4" t="s">
        <v>51</v>
      </c>
      <c r="E1422" s="4" t="s">
        <v>11</v>
      </c>
      <c r="F1422" s="4" t="s">
        <v>4179</v>
      </c>
      <c r="G1422" s="3" t="s">
        <v>13</v>
      </c>
    </row>
    <row r="1423" spans="1:7" x14ac:dyDescent="0.15">
      <c r="A1423" s="3">
        <v>1421</v>
      </c>
      <c r="B1423" s="4" t="s">
        <v>4180</v>
      </c>
      <c r="C1423" s="3" t="s">
        <v>4181</v>
      </c>
      <c r="D1423" s="4" t="s">
        <v>10</v>
      </c>
      <c r="E1423" s="4" t="s">
        <v>11</v>
      </c>
      <c r="F1423" s="4" t="s">
        <v>4182</v>
      </c>
      <c r="G1423" s="3" t="s">
        <v>13</v>
      </c>
    </row>
    <row r="1424" spans="1:7" x14ac:dyDescent="0.15">
      <c r="A1424" s="3">
        <v>1422</v>
      </c>
      <c r="B1424" s="4" t="s">
        <v>4183</v>
      </c>
      <c r="C1424" s="3" t="s">
        <v>4184</v>
      </c>
      <c r="D1424" s="4" t="s">
        <v>91</v>
      </c>
      <c r="E1424" s="4" t="s">
        <v>11</v>
      </c>
      <c r="F1424" s="4" t="s">
        <v>4185</v>
      </c>
      <c r="G1424" s="3" t="s">
        <v>13</v>
      </c>
    </row>
    <row r="1425" spans="1:7" x14ac:dyDescent="0.15">
      <c r="A1425" s="3">
        <v>1423</v>
      </c>
      <c r="B1425" s="4" t="s">
        <v>4186</v>
      </c>
      <c r="C1425" s="3" t="s">
        <v>4187</v>
      </c>
      <c r="D1425" s="4" t="s">
        <v>16</v>
      </c>
      <c r="E1425" s="4" t="s">
        <v>11</v>
      </c>
      <c r="F1425" s="4" t="s">
        <v>4188</v>
      </c>
      <c r="G1425" s="3" t="s">
        <v>13</v>
      </c>
    </row>
    <row r="1426" spans="1:7" x14ac:dyDescent="0.15">
      <c r="A1426" s="3">
        <v>1424</v>
      </c>
      <c r="B1426" s="4" t="s">
        <v>4189</v>
      </c>
      <c r="C1426" s="3" t="s">
        <v>4190</v>
      </c>
      <c r="D1426" s="4" t="s">
        <v>16</v>
      </c>
      <c r="E1426" s="4" t="s">
        <v>11</v>
      </c>
      <c r="F1426" s="4" t="s">
        <v>4191</v>
      </c>
      <c r="G1426" s="3" t="s">
        <v>13</v>
      </c>
    </row>
    <row r="1427" spans="1:7" x14ac:dyDescent="0.15">
      <c r="A1427" s="3">
        <v>1425</v>
      </c>
      <c r="B1427" s="4" t="s">
        <v>4192</v>
      </c>
      <c r="C1427" s="3" t="s">
        <v>4193</v>
      </c>
      <c r="D1427" s="4" t="s">
        <v>16</v>
      </c>
      <c r="E1427" s="4" t="s">
        <v>11</v>
      </c>
      <c r="F1427" s="4" t="s">
        <v>4194</v>
      </c>
      <c r="G1427" s="3" t="s">
        <v>13</v>
      </c>
    </row>
    <row r="1428" spans="1:7" x14ac:dyDescent="0.15">
      <c r="A1428" s="3">
        <v>1426</v>
      </c>
      <c r="B1428" s="4" t="s">
        <v>4195</v>
      </c>
      <c r="C1428" s="3" t="s">
        <v>4196</v>
      </c>
      <c r="D1428" s="4" t="s">
        <v>20</v>
      </c>
      <c r="E1428" s="4" t="s">
        <v>11</v>
      </c>
      <c r="F1428" s="4" t="s">
        <v>4197</v>
      </c>
      <c r="G1428" s="3" t="s">
        <v>13</v>
      </c>
    </row>
    <row r="1429" spans="1:7" x14ac:dyDescent="0.15">
      <c r="A1429" s="3">
        <v>1427</v>
      </c>
      <c r="B1429" s="4" t="s">
        <v>4198</v>
      </c>
      <c r="C1429" s="3" t="s">
        <v>4199</v>
      </c>
      <c r="D1429" s="4" t="s">
        <v>87</v>
      </c>
      <c r="E1429" s="4" t="s">
        <v>11</v>
      </c>
      <c r="F1429" s="4" t="s">
        <v>4200</v>
      </c>
      <c r="G1429" s="3" t="s">
        <v>13</v>
      </c>
    </row>
    <row r="1430" spans="1:7" x14ac:dyDescent="0.15">
      <c r="A1430" s="3">
        <v>1428</v>
      </c>
      <c r="B1430" s="4" t="s">
        <v>4201</v>
      </c>
      <c r="C1430" s="3" t="s">
        <v>4202</v>
      </c>
      <c r="D1430" s="4" t="s">
        <v>16</v>
      </c>
      <c r="E1430" s="4" t="s">
        <v>11</v>
      </c>
      <c r="F1430" s="4" t="s">
        <v>4203</v>
      </c>
      <c r="G1430" s="3" t="s">
        <v>13</v>
      </c>
    </row>
    <row r="1431" spans="1:7" x14ac:dyDescent="0.15">
      <c r="A1431" s="3">
        <v>1429</v>
      </c>
      <c r="B1431" s="4" t="s">
        <v>4204</v>
      </c>
      <c r="C1431" s="3" t="s">
        <v>4205</v>
      </c>
      <c r="D1431" s="4" t="s">
        <v>91</v>
      </c>
      <c r="E1431" s="4" t="s">
        <v>11</v>
      </c>
      <c r="F1431" s="4" t="s">
        <v>4206</v>
      </c>
      <c r="G1431" s="3" t="s">
        <v>13</v>
      </c>
    </row>
    <row r="1432" spans="1:7" x14ac:dyDescent="0.15">
      <c r="A1432" s="3">
        <v>1430</v>
      </c>
      <c r="B1432" s="4" t="s">
        <v>4207</v>
      </c>
      <c r="C1432" s="3" t="s">
        <v>4208</v>
      </c>
      <c r="D1432" s="4" t="s">
        <v>10</v>
      </c>
      <c r="E1432" s="4" t="s">
        <v>11</v>
      </c>
      <c r="F1432" s="4" t="s">
        <v>4209</v>
      </c>
      <c r="G1432" s="3" t="s">
        <v>13</v>
      </c>
    </row>
    <row r="1433" spans="1:7" x14ac:dyDescent="0.15">
      <c r="A1433" s="3">
        <v>1431</v>
      </c>
      <c r="B1433" s="4" t="s">
        <v>4210</v>
      </c>
      <c r="C1433" s="3" t="s">
        <v>4211</v>
      </c>
      <c r="D1433" s="4" t="s">
        <v>16</v>
      </c>
      <c r="E1433" s="4" t="s">
        <v>11</v>
      </c>
      <c r="F1433" s="4" t="s">
        <v>4212</v>
      </c>
      <c r="G1433" s="3" t="s">
        <v>13</v>
      </c>
    </row>
    <row r="1434" spans="1:7" x14ac:dyDescent="0.15">
      <c r="A1434" s="3">
        <v>1432</v>
      </c>
      <c r="B1434" s="4" t="s">
        <v>702</v>
      </c>
      <c r="C1434" s="3" t="s">
        <v>4213</v>
      </c>
      <c r="D1434" s="4" t="s">
        <v>16</v>
      </c>
      <c r="E1434" s="4" t="s">
        <v>11</v>
      </c>
      <c r="F1434" s="4" t="s">
        <v>4214</v>
      </c>
      <c r="G1434" s="3" t="s">
        <v>13</v>
      </c>
    </row>
    <row r="1435" spans="1:7" x14ac:dyDescent="0.15">
      <c r="A1435" s="3">
        <v>1433</v>
      </c>
      <c r="B1435" s="4" t="s">
        <v>4215</v>
      </c>
      <c r="C1435" s="3" t="s">
        <v>4216</v>
      </c>
      <c r="D1435" s="4" t="s">
        <v>110</v>
      </c>
      <c r="E1435" s="4" t="s">
        <v>11</v>
      </c>
      <c r="F1435" s="4" t="s">
        <v>4217</v>
      </c>
      <c r="G1435" s="3" t="s">
        <v>13</v>
      </c>
    </row>
    <row r="1436" spans="1:7" x14ac:dyDescent="0.15">
      <c r="A1436" s="3">
        <v>1434</v>
      </c>
      <c r="B1436" s="4" t="s">
        <v>4218</v>
      </c>
      <c r="C1436" s="3" t="s">
        <v>4219</v>
      </c>
      <c r="D1436" s="4" t="s">
        <v>10</v>
      </c>
      <c r="E1436" s="4" t="s">
        <v>11</v>
      </c>
      <c r="F1436" s="4" t="s">
        <v>4220</v>
      </c>
      <c r="G1436" s="3" t="s">
        <v>13</v>
      </c>
    </row>
    <row r="1437" spans="1:7" x14ac:dyDescent="0.15">
      <c r="A1437" s="3">
        <v>1435</v>
      </c>
      <c r="B1437" s="4" t="s">
        <v>4221</v>
      </c>
      <c r="C1437" s="3" t="s">
        <v>4222</v>
      </c>
      <c r="D1437" s="4" t="s">
        <v>20</v>
      </c>
      <c r="E1437" s="4" t="s">
        <v>11</v>
      </c>
      <c r="F1437" s="4" t="s">
        <v>4223</v>
      </c>
      <c r="G1437" s="3" t="s">
        <v>13</v>
      </c>
    </row>
    <row r="1438" spans="1:7" x14ac:dyDescent="0.15">
      <c r="A1438" s="3">
        <v>1436</v>
      </c>
      <c r="B1438" s="4" t="s">
        <v>4224</v>
      </c>
      <c r="C1438" s="3" t="s">
        <v>4225</v>
      </c>
      <c r="D1438" s="4" t="s">
        <v>20</v>
      </c>
      <c r="E1438" s="4" t="s">
        <v>11</v>
      </c>
      <c r="F1438" s="4" t="s">
        <v>4226</v>
      </c>
      <c r="G1438" s="3" t="s">
        <v>13</v>
      </c>
    </row>
    <row r="1439" spans="1:7" x14ac:dyDescent="0.15">
      <c r="A1439" s="3">
        <v>1437</v>
      </c>
      <c r="B1439" s="4" t="s">
        <v>4227</v>
      </c>
      <c r="C1439" s="3" t="s">
        <v>4228</v>
      </c>
      <c r="D1439" s="4" t="s">
        <v>16</v>
      </c>
      <c r="E1439" s="4" t="s">
        <v>11</v>
      </c>
      <c r="F1439" s="4" t="s">
        <v>4229</v>
      </c>
      <c r="G1439" s="3" t="s">
        <v>13</v>
      </c>
    </row>
    <row r="1440" spans="1:7" x14ac:dyDescent="0.15">
      <c r="A1440" s="3">
        <v>1438</v>
      </c>
      <c r="B1440" s="4" t="s">
        <v>4230</v>
      </c>
      <c r="C1440" s="3" t="s">
        <v>4231</v>
      </c>
      <c r="D1440" s="4" t="s">
        <v>10</v>
      </c>
      <c r="E1440" s="4" t="s">
        <v>11</v>
      </c>
      <c r="F1440" s="4" t="s">
        <v>4232</v>
      </c>
      <c r="G1440" s="3" t="s">
        <v>13</v>
      </c>
    </row>
    <row r="1441" spans="1:7" x14ac:dyDescent="0.15">
      <c r="A1441" s="3">
        <v>1439</v>
      </c>
      <c r="B1441" s="4" t="s">
        <v>4233</v>
      </c>
      <c r="C1441" s="3" t="s">
        <v>4234</v>
      </c>
      <c r="D1441" s="4" t="s">
        <v>20</v>
      </c>
      <c r="E1441" s="4" t="s">
        <v>11</v>
      </c>
      <c r="F1441" s="4" t="s">
        <v>4235</v>
      </c>
      <c r="G1441" s="3" t="s">
        <v>13</v>
      </c>
    </row>
    <row r="1442" spans="1:7" x14ac:dyDescent="0.15">
      <c r="A1442" s="3">
        <v>1440</v>
      </c>
      <c r="B1442" s="4" t="s">
        <v>4236</v>
      </c>
      <c r="C1442" s="3" t="s">
        <v>4237</v>
      </c>
      <c r="D1442" s="4" t="s">
        <v>20</v>
      </c>
      <c r="E1442" s="4" t="s">
        <v>11</v>
      </c>
      <c r="F1442" s="4" t="s">
        <v>4238</v>
      </c>
      <c r="G1442" s="3" t="s">
        <v>13</v>
      </c>
    </row>
    <row r="1443" spans="1:7" x14ac:dyDescent="0.15">
      <c r="A1443" s="3">
        <v>1441</v>
      </c>
      <c r="B1443" s="4" t="s">
        <v>4239</v>
      </c>
      <c r="C1443" s="3" t="s">
        <v>4240</v>
      </c>
      <c r="D1443" s="4" t="s">
        <v>10</v>
      </c>
      <c r="E1443" s="4" t="s">
        <v>11</v>
      </c>
      <c r="F1443" s="4" t="s">
        <v>4241</v>
      </c>
      <c r="G1443" s="3" t="s">
        <v>13</v>
      </c>
    </row>
    <row r="1444" spans="1:7" x14ac:dyDescent="0.15">
      <c r="A1444" s="3">
        <v>1442</v>
      </c>
      <c r="B1444" s="4" t="s">
        <v>4242</v>
      </c>
      <c r="C1444" s="3" t="s">
        <v>4243</v>
      </c>
      <c r="D1444" s="4" t="s">
        <v>16</v>
      </c>
      <c r="E1444" s="4" t="s">
        <v>11</v>
      </c>
      <c r="F1444" s="4" t="s">
        <v>4244</v>
      </c>
      <c r="G1444" s="3" t="s">
        <v>13</v>
      </c>
    </row>
    <row r="1445" spans="1:7" x14ac:dyDescent="0.15">
      <c r="A1445" s="3">
        <v>1443</v>
      </c>
      <c r="B1445" s="4" t="s">
        <v>4245</v>
      </c>
      <c r="C1445" s="3" t="s">
        <v>4246</v>
      </c>
      <c r="D1445" s="4" t="s">
        <v>16</v>
      </c>
      <c r="E1445" s="4" t="s">
        <v>11</v>
      </c>
      <c r="F1445" s="4" t="s">
        <v>4247</v>
      </c>
      <c r="G1445" s="3" t="s">
        <v>13</v>
      </c>
    </row>
    <row r="1446" spans="1:7" x14ac:dyDescent="0.15">
      <c r="A1446" s="3">
        <v>1444</v>
      </c>
      <c r="B1446" s="4" t="s">
        <v>4248</v>
      </c>
      <c r="C1446" s="3" t="s">
        <v>4249</v>
      </c>
      <c r="D1446" s="4" t="s">
        <v>10</v>
      </c>
      <c r="E1446" s="4" t="s">
        <v>11</v>
      </c>
      <c r="F1446" s="4" t="s">
        <v>4250</v>
      </c>
      <c r="G1446" s="3" t="s">
        <v>13</v>
      </c>
    </row>
    <row r="1447" spans="1:7" x14ac:dyDescent="0.15">
      <c r="A1447" s="3">
        <v>1445</v>
      </c>
      <c r="B1447" s="4" t="s">
        <v>4251</v>
      </c>
      <c r="C1447" s="3" t="s">
        <v>4252</v>
      </c>
      <c r="D1447" s="4" t="s">
        <v>91</v>
      </c>
      <c r="E1447" s="4" t="s">
        <v>11</v>
      </c>
      <c r="F1447" s="4" t="s">
        <v>4253</v>
      </c>
      <c r="G1447" s="3" t="s">
        <v>13</v>
      </c>
    </row>
    <row r="1448" spans="1:7" x14ac:dyDescent="0.15">
      <c r="A1448" s="3">
        <v>1446</v>
      </c>
      <c r="B1448" s="4" t="s">
        <v>4254</v>
      </c>
      <c r="C1448" s="3" t="s">
        <v>4255</v>
      </c>
      <c r="D1448" s="4" t="s">
        <v>91</v>
      </c>
      <c r="E1448" s="4" t="s">
        <v>11</v>
      </c>
      <c r="F1448" s="4" t="s">
        <v>4256</v>
      </c>
      <c r="G1448" s="3" t="s">
        <v>13</v>
      </c>
    </row>
    <row r="1449" spans="1:7" x14ac:dyDescent="0.15">
      <c r="A1449" s="3">
        <v>1447</v>
      </c>
      <c r="B1449" s="4" t="s">
        <v>4257</v>
      </c>
      <c r="C1449" s="3" t="s">
        <v>4258</v>
      </c>
      <c r="D1449" s="4" t="s">
        <v>51</v>
      </c>
      <c r="E1449" s="4" t="s">
        <v>11</v>
      </c>
      <c r="F1449" s="4" t="s">
        <v>4259</v>
      </c>
      <c r="G1449" s="3" t="s">
        <v>13</v>
      </c>
    </row>
    <row r="1450" spans="1:7" x14ac:dyDescent="0.15">
      <c r="A1450" s="3">
        <v>1448</v>
      </c>
      <c r="B1450" s="4" t="s">
        <v>4260</v>
      </c>
      <c r="C1450" s="3" t="s">
        <v>4261</v>
      </c>
      <c r="D1450" s="4" t="s">
        <v>16</v>
      </c>
      <c r="E1450" s="4" t="s">
        <v>11</v>
      </c>
      <c r="F1450" s="4" t="s">
        <v>4262</v>
      </c>
      <c r="G1450" s="3" t="s">
        <v>13</v>
      </c>
    </row>
    <row r="1451" spans="1:7" x14ac:dyDescent="0.15">
      <c r="A1451" s="3">
        <v>1449</v>
      </c>
      <c r="B1451" s="4" t="s">
        <v>4263</v>
      </c>
      <c r="C1451" s="3" t="s">
        <v>4264</v>
      </c>
      <c r="D1451" s="4" t="s">
        <v>10</v>
      </c>
      <c r="E1451" s="4" t="s">
        <v>11</v>
      </c>
      <c r="F1451" s="4" t="s">
        <v>4265</v>
      </c>
      <c r="G1451" s="3" t="s">
        <v>13</v>
      </c>
    </row>
    <row r="1452" spans="1:7" x14ac:dyDescent="0.15">
      <c r="A1452" s="3">
        <v>1450</v>
      </c>
      <c r="B1452" s="4" t="s">
        <v>4266</v>
      </c>
      <c r="C1452" s="3" t="s">
        <v>4267</v>
      </c>
      <c r="D1452" s="4" t="s">
        <v>16</v>
      </c>
      <c r="E1452" s="4" t="s">
        <v>11</v>
      </c>
      <c r="F1452" s="4" t="s">
        <v>4268</v>
      </c>
      <c r="G1452" s="3" t="s">
        <v>13</v>
      </c>
    </row>
    <row r="1453" spans="1:7" x14ac:dyDescent="0.15">
      <c r="A1453" s="3">
        <v>1451</v>
      </c>
      <c r="B1453" s="4" t="s">
        <v>4269</v>
      </c>
      <c r="C1453" s="3" t="s">
        <v>4270</v>
      </c>
      <c r="D1453" s="4" t="s">
        <v>16</v>
      </c>
      <c r="E1453" s="4" t="s">
        <v>11</v>
      </c>
      <c r="F1453" s="4" t="s">
        <v>4271</v>
      </c>
      <c r="G1453" s="3" t="s">
        <v>13</v>
      </c>
    </row>
    <row r="1454" spans="1:7" x14ac:dyDescent="0.15">
      <c r="A1454" s="3">
        <v>1452</v>
      </c>
      <c r="B1454" s="4" t="s">
        <v>4272</v>
      </c>
      <c r="C1454" s="3" t="s">
        <v>4273</v>
      </c>
      <c r="D1454" s="4" t="s">
        <v>16</v>
      </c>
      <c r="E1454" s="4" t="s">
        <v>11</v>
      </c>
      <c r="F1454" s="4" t="s">
        <v>4274</v>
      </c>
      <c r="G1454" s="3" t="s">
        <v>13</v>
      </c>
    </row>
    <row r="1455" spans="1:7" x14ac:dyDescent="0.15">
      <c r="A1455" s="3">
        <v>1453</v>
      </c>
      <c r="B1455" s="4" t="s">
        <v>4275</v>
      </c>
      <c r="C1455" s="3" t="s">
        <v>4276</v>
      </c>
      <c r="D1455" s="4" t="s">
        <v>10</v>
      </c>
      <c r="E1455" s="4" t="s">
        <v>11</v>
      </c>
      <c r="F1455" s="4" t="s">
        <v>4277</v>
      </c>
      <c r="G1455" s="3" t="s">
        <v>13</v>
      </c>
    </row>
    <row r="1456" spans="1:7" x14ac:dyDescent="0.15">
      <c r="A1456" s="3">
        <v>1454</v>
      </c>
      <c r="B1456" s="4" t="s">
        <v>4278</v>
      </c>
      <c r="C1456" s="3" t="s">
        <v>4279</v>
      </c>
      <c r="D1456" s="4" t="s">
        <v>16</v>
      </c>
      <c r="E1456" s="4" t="s">
        <v>11</v>
      </c>
      <c r="F1456" s="4" t="s">
        <v>4280</v>
      </c>
      <c r="G1456" s="3" t="s">
        <v>13</v>
      </c>
    </row>
    <row r="1457" spans="1:7" x14ac:dyDescent="0.15">
      <c r="A1457" s="3">
        <v>1455</v>
      </c>
      <c r="B1457" s="4" t="s">
        <v>4281</v>
      </c>
      <c r="C1457" s="3" t="s">
        <v>4282</v>
      </c>
      <c r="D1457" s="4" t="s">
        <v>20</v>
      </c>
      <c r="E1457" s="4" t="s">
        <v>11</v>
      </c>
      <c r="F1457" s="4" t="s">
        <v>4283</v>
      </c>
      <c r="G1457" s="3" t="s">
        <v>13</v>
      </c>
    </row>
    <row r="1458" spans="1:7" x14ac:dyDescent="0.15">
      <c r="A1458" s="3">
        <v>1456</v>
      </c>
      <c r="B1458" s="4" t="s">
        <v>4284</v>
      </c>
      <c r="C1458" s="3" t="s">
        <v>4285</v>
      </c>
      <c r="D1458" s="4" t="s">
        <v>20</v>
      </c>
      <c r="E1458" s="4" t="s">
        <v>11</v>
      </c>
      <c r="F1458" s="4" t="s">
        <v>4286</v>
      </c>
      <c r="G1458" s="3" t="s">
        <v>13</v>
      </c>
    </row>
    <row r="1459" spans="1:7" x14ac:dyDescent="0.15">
      <c r="A1459" s="3">
        <v>1457</v>
      </c>
      <c r="B1459" s="4" t="s">
        <v>4287</v>
      </c>
      <c r="C1459" s="3" t="s">
        <v>4288</v>
      </c>
      <c r="D1459" s="4" t="s">
        <v>87</v>
      </c>
      <c r="E1459" s="4" t="s">
        <v>11</v>
      </c>
      <c r="F1459" s="4" t="s">
        <v>4289</v>
      </c>
      <c r="G1459" s="3" t="s">
        <v>13</v>
      </c>
    </row>
    <row r="1460" spans="1:7" x14ac:dyDescent="0.15">
      <c r="A1460" s="3">
        <v>1458</v>
      </c>
      <c r="B1460" s="4" t="s">
        <v>410</v>
      </c>
      <c r="C1460" s="3" t="s">
        <v>4290</v>
      </c>
      <c r="D1460" s="4" t="s">
        <v>16</v>
      </c>
      <c r="E1460" s="4" t="s">
        <v>11</v>
      </c>
      <c r="F1460" s="4" t="s">
        <v>4291</v>
      </c>
      <c r="G1460" s="3" t="s">
        <v>13</v>
      </c>
    </row>
    <row r="1461" spans="1:7" x14ac:dyDescent="0.15">
      <c r="A1461" s="3">
        <v>1459</v>
      </c>
      <c r="B1461" s="4" t="s">
        <v>4292</v>
      </c>
      <c r="C1461" s="3" t="s">
        <v>4293</v>
      </c>
      <c r="D1461" s="4" t="s">
        <v>16</v>
      </c>
      <c r="E1461" s="4" t="s">
        <v>11</v>
      </c>
      <c r="F1461" s="4" t="s">
        <v>4294</v>
      </c>
      <c r="G1461" s="3" t="s">
        <v>13</v>
      </c>
    </row>
    <row r="1462" spans="1:7" x14ac:dyDescent="0.15">
      <c r="A1462" s="3">
        <v>1460</v>
      </c>
      <c r="B1462" s="4" t="s">
        <v>4295</v>
      </c>
      <c r="C1462" s="3" t="s">
        <v>4296</v>
      </c>
      <c r="D1462" s="4" t="s">
        <v>51</v>
      </c>
      <c r="E1462" s="4" t="s">
        <v>11</v>
      </c>
      <c r="F1462" s="4" t="s">
        <v>4297</v>
      </c>
      <c r="G1462" s="3" t="s">
        <v>13</v>
      </c>
    </row>
    <row r="1463" spans="1:7" x14ac:dyDescent="0.15">
      <c r="A1463" s="3">
        <v>1461</v>
      </c>
      <c r="B1463" s="4" t="s">
        <v>4298</v>
      </c>
      <c r="C1463" s="3" t="s">
        <v>4299</v>
      </c>
      <c r="D1463" s="4" t="s">
        <v>20</v>
      </c>
      <c r="E1463" s="4" t="s">
        <v>11</v>
      </c>
      <c r="F1463" s="4" t="s">
        <v>4300</v>
      </c>
      <c r="G1463" s="3" t="s">
        <v>13</v>
      </c>
    </row>
    <row r="1464" spans="1:7" x14ac:dyDescent="0.15">
      <c r="A1464" s="3">
        <v>1462</v>
      </c>
      <c r="B1464" s="4" t="s">
        <v>4301</v>
      </c>
      <c r="C1464" s="3" t="s">
        <v>4302</v>
      </c>
      <c r="D1464" s="4" t="s">
        <v>20</v>
      </c>
      <c r="E1464" s="4" t="s">
        <v>11</v>
      </c>
      <c r="F1464" s="4" t="s">
        <v>4303</v>
      </c>
      <c r="G1464" s="3" t="s">
        <v>13</v>
      </c>
    </row>
    <row r="1465" spans="1:7" x14ac:dyDescent="0.15">
      <c r="A1465" s="3">
        <v>1463</v>
      </c>
      <c r="B1465" s="4" t="s">
        <v>4304</v>
      </c>
      <c r="C1465" s="3" t="s">
        <v>4305</v>
      </c>
      <c r="D1465" s="4" t="s">
        <v>91</v>
      </c>
      <c r="E1465" s="4" t="s">
        <v>11</v>
      </c>
      <c r="F1465" s="4" t="s">
        <v>4306</v>
      </c>
      <c r="G1465" s="3" t="s">
        <v>13</v>
      </c>
    </row>
    <row r="1466" spans="1:7" x14ac:dyDescent="0.15">
      <c r="A1466" s="3">
        <v>1464</v>
      </c>
      <c r="B1466" s="4" t="s">
        <v>4307</v>
      </c>
      <c r="C1466" s="3" t="s">
        <v>4308</v>
      </c>
      <c r="D1466" s="4" t="s">
        <v>10</v>
      </c>
      <c r="E1466" s="4" t="s">
        <v>11</v>
      </c>
      <c r="F1466" s="4" t="s">
        <v>4309</v>
      </c>
      <c r="G1466" s="3" t="s">
        <v>13</v>
      </c>
    </row>
    <row r="1467" spans="1:7" x14ac:dyDescent="0.15">
      <c r="A1467" s="3">
        <v>1465</v>
      </c>
      <c r="B1467" s="4" t="s">
        <v>4210</v>
      </c>
      <c r="C1467" s="3" t="s">
        <v>4310</v>
      </c>
      <c r="D1467" s="4" t="s">
        <v>20</v>
      </c>
      <c r="E1467" s="4" t="s">
        <v>11</v>
      </c>
      <c r="F1467" s="4" t="s">
        <v>4311</v>
      </c>
      <c r="G1467" s="3" t="s">
        <v>13</v>
      </c>
    </row>
    <row r="1468" spans="1:7" x14ac:dyDescent="0.15">
      <c r="A1468" s="3">
        <v>1466</v>
      </c>
      <c r="B1468" s="4" t="s">
        <v>4312</v>
      </c>
      <c r="C1468" s="3" t="s">
        <v>4313</v>
      </c>
      <c r="D1468" s="4" t="s">
        <v>87</v>
      </c>
      <c r="E1468" s="4" t="s">
        <v>11</v>
      </c>
      <c r="F1468" s="4" t="s">
        <v>4314</v>
      </c>
      <c r="G1468" s="3" t="s">
        <v>13</v>
      </c>
    </row>
    <row r="1469" spans="1:7" x14ac:dyDescent="0.15">
      <c r="A1469" s="3">
        <v>1467</v>
      </c>
      <c r="B1469" s="4" t="s">
        <v>4315</v>
      </c>
      <c r="C1469" s="3" t="s">
        <v>4316</v>
      </c>
      <c r="D1469" s="4" t="s">
        <v>16</v>
      </c>
      <c r="E1469" s="4" t="s">
        <v>11</v>
      </c>
      <c r="F1469" s="4" t="s">
        <v>4317</v>
      </c>
      <c r="G1469" s="3" t="s">
        <v>13</v>
      </c>
    </row>
    <row r="1470" spans="1:7" x14ac:dyDescent="0.15">
      <c r="A1470" s="3">
        <v>1468</v>
      </c>
      <c r="B1470" s="4" t="s">
        <v>1341</v>
      </c>
      <c r="C1470" s="3" t="s">
        <v>4318</v>
      </c>
      <c r="D1470" s="4" t="s">
        <v>829</v>
      </c>
      <c r="E1470" s="4" t="s">
        <v>11</v>
      </c>
      <c r="F1470" s="4" t="s">
        <v>4319</v>
      </c>
      <c r="G1470" s="3" t="s">
        <v>13</v>
      </c>
    </row>
    <row r="1471" spans="1:7" x14ac:dyDescent="0.15">
      <c r="A1471" s="3">
        <v>1469</v>
      </c>
      <c r="B1471" s="4" t="s">
        <v>4320</v>
      </c>
      <c r="C1471" s="3" t="s">
        <v>4321</v>
      </c>
      <c r="D1471" s="4" t="s">
        <v>16</v>
      </c>
      <c r="E1471" s="4" t="s">
        <v>11</v>
      </c>
      <c r="F1471" s="4" t="s">
        <v>4322</v>
      </c>
      <c r="G1471" s="3" t="s">
        <v>13</v>
      </c>
    </row>
    <row r="1472" spans="1:7" x14ac:dyDescent="0.15">
      <c r="A1472" s="3">
        <v>1470</v>
      </c>
      <c r="B1472" s="4" t="s">
        <v>4323</v>
      </c>
      <c r="C1472" s="3" t="s">
        <v>4270</v>
      </c>
      <c r="D1472" s="4" t="s">
        <v>20</v>
      </c>
      <c r="E1472" s="4" t="s">
        <v>11</v>
      </c>
      <c r="F1472" s="4" t="s">
        <v>4324</v>
      </c>
      <c r="G1472" s="3" t="s">
        <v>13</v>
      </c>
    </row>
    <row r="1473" spans="1:7" x14ac:dyDescent="0.15">
      <c r="A1473" s="3">
        <v>1471</v>
      </c>
      <c r="B1473" s="4" t="s">
        <v>4325</v>
      </c>
      <c r="C1473" s="3" t="s">
        <v>4326</v>
      </c>
      <c r="D1473" s="4" t="s">
        <v>87</v>
      </c>
      <c r="E1473" s="4" t="s">
        <v>11</v>
      </c>
      <c r="F1473" s="4" t="s">
        <v>4327</v>
      </c>
      <c r="G1473" s="3" t="s">
        <v>13</v>
      </c>
    </row>
    <row r="1474" spans="1:7" x14ac:dyDescent="0.15">
      <c r="A1474" s="3">
        <v>1472</v>
      </c>
      <c r="B1474" s="4" t="s">
        <v>4328</v>
      </c>
      <c r="C1474" s="3" t="s">
        <v>4329</v>
      </c>
      <c r="D1474" s="4" t="s">
        <v>20</v>
      </c>
      <c r="E1474" s="4" t="s">
        <v>11</v>
      </c>
      <c r="F1474" s="4" t="s">
        <v>4330</v>
      </c>
      <c r="G1474" s="3" t="s">
        <v>13</v>
      </c>
    </row>
    <row r="1475" spans="1:7" x14ac:dyDescent="0.15">
      <c r="A1475" s="3">
        <v>1473</v>
      </c>
      <c r="B1475" s="4" t="s">
        <v>4331</v>
      </c>
      <c r="C1475" s="3" t="s">
        <v>4332</v>
      </c>
      <c r="D1475" s="4" t="s">
        <v>20</v>
      </c>
      <c r="E1475" s="4" t="s">
        <v>11</v>
      </c>
      <c r="F1475" s="4" t="s">
        <v>4333</v>
      </c>
      <c r="G1475" s="3" t="s">
        <v>13</v>
      </c>
    </row>
    <row r="1476" spans="1:7" x14ac:dyDescent="0.15">
      <c r="A1476" s="3">
        <v>1474</v>
      </c>
      <c r="B1476" s="4" t="s">
        <v>4334</v>
      </c>
      <c r="C1476" s="3" t="s">
        <v>4335</v>
      </c>
      <c r="D1476" s="4" t="s">
        <v>110</v>
      </c>
      <c r="E1476" s="4" t="s">
        <v>11</v>
      </c>
      <c r="F1476" s="4" t="s">
        <v>4336</v>
      </c>
      <c r="G1476" s="3" t="s">
        <v>13</v>
      </c>
    </row>
    <row r="1477" spans="1:7" x14ac:dyDescent="0.15">
      <c r="A1477" s="3">
        <v>1475</v>
      </c>
      <c r="B1477" s="4" t="s">
        <v>4337</v>
      </c>
      <c r="C1477" s="3" t="s">
        <v>4338</v>
      </c>
      <c r="D1477" s="4" t="s">
        <v>10</v>
      </c>
      <c r="E1477" s="4" t="s">
        <v>11</v>
      </c>
      <c r="F1477" s="4" t="s">
        <v>4339</v>
      </c>
      <c r="G1477" s="3" t="s">
        <v>13</v>
      </c>
    </row>
    <row r="1478" spans="1:7" x14ac:dyDescent="0.15">
      <c r="A1478" s="3">
        <v>1476</v>
      </c>
      <c r="B1478" s="4" t="s">
        <v>310</v>
      </c>
      <c r="C1478" s="3" t="s">
        <v>4340</v>
      </c>
      <c r="D1478" s="4" t="s">
        <v>91</v>
      </c>
      <c r="E1478" s="4" t="s">
        <v>11</v>
      </c>
      <c r="F1478" s="4" t="s">
        <v>4341</v>
      </c>
      <c r="G1478" s="3" t="s">
        <v>13</v>
      </c>
    </row>
    <row r="1479" spans="1:7" x14ac:dyDescent="0.15">
      <c r="A1479" s="3">
        <v>1477</v>
      </c>
      <c r="B1479" s="4" t="s">
        <v>4342</v>
      </c>
      <c r="C1479" s="3" t="s">
        <v>4343</v>
      </c>
      <c r="D1479" s="4" t="s">
        <v>10</v>
      </c>
      <c r="E1479" s="4" t="s">
        <v>11</v>
      </c>
      <c r="F1479" s="4" t="s">
        <v>4344</v>
      </c>
      <c r="G1479" s="3" t="s">
        <v>13</v>
      </c>
    </row>
    <row r="1480" spans="1:7" x14ac:dyDescent="0.15">
      <c r="A1480" s="3">
        <v>1478</v>
      </c>
      <c r="B1480" s="4" t="s">
        <v>4345</v>
      </c>
      <c r="C1480" s="3" t="s">
        <v>4346</v>
      </c>
      <c r="D1480" s="4" t="s">
        <v>16</v>
      </c>
      <c r="E1480" s="4" t="s">
        <v>11</v>
      </c>
      <c r="F1480" s="4" t="s">
        <v>4347</v>
      </c>
      <c r="G1480" s="3" t="s">
        <v>13</v>
      </c>
    </row>
    <row r="1481" spans="1:7" x14ac:dyDescent="0.15">
      <c r="A1481" s="3">
        <v>1479</v>
      </c>
      <c r="B1481" s="4" t="s">
        <v>4348</v>
      </c>
      <c r="C1481" s="3" t="s">
        <v>4349</v>
      </c>
      <c r="D1481" s="4" t="s">
        <v>20</v>
      </c>
      <c r="E1481" s="4" t="s">
        <v>11</v>
      </c>
      <c r="F1481" s="4" t="s">
        <v>4350</v>
      </c>
      <c r="G1481" s="3" t="s">
        <v>13</v>
      </c>
    </row>
    <row r="1482" spans="1:7" x14ac:dyDescent="0.15">
      <c r="A1482" s="3">
        <v>1480</v>
      </c>
      <c r="B1482" s="4" t="s">
        <v>4351</v>
      </c>
      <c r="C1482" s="3" t="s">
        <v>4352</v>
      </c>
      <c r="D1482" s="4" t="s">
        <v>16</v>
      </c>
      <c r="E1482" s="4" t="s">
        <v>11</v>
      </c>
      <c r="F1482" s="4" t="s">
        <v>4353</v>
      </c>
      <c r="G1482" s="3" t="s">
        <v>13</v>
      </c>
    </row>
    <row r="1483" spans="1:7" x14ac:dyDescent="0.15">
      <c r="A1483" s="3">
        <v>1481</v>
      </c>
      <c r="B1483" s="4" t="s">
        <v>4354</v>
      </c>
      <c r="C1483" s="3" t="s">
        <v>4355</v>
      </c>
      <c r="D1483" s="4" t="s">
        <v>10</v>
      </c>
      <c r="E1483" s="4" t="s">
        <v>11</v>
      </c>
      <c r="F1483" s="4" t="s">
        <v>4356</v>
      </c>
      <c r="G1483" s="3" t="s">
        <v>13</v>
      </c>
    </row>
    <row r="1484" spans="1:7" x14ac:dyDescent="0.15">
      <c r="A1484" s="3">
        <v>1482</v>
      </c>
      <c r="B1484" s="4" t="s">
        <v>4357</v>
      </c>
      <c r="C1484" s="3" t="s">
        <v>4358</v>
      </c>
      <c r="D1484" s="4" t="s">
        <v>91</v>
      </c>
      <c r="E1484" s="4" t="s">
        <v>11</v>
      </c>
      <c r="F1484" s="4" t="s">
        <v>4359</v>
      </c>
      <c r="G1484" s="3" t="s">
        <v>13</v>
      </c>
    </row>
    <row r="1485" spans="1:7" x14ac:dyDescent="0.15">
      <c r="A1485" s="3">
        <v>1483</v>
      </c>
      <c r="B1485" s="4" t="s">
        <v>4360</v>
      </c>
      <c r="C1485" s="3" t="s">
        <v>4361</v>
      </c>
      <c r="D1485" s="4" t="s">
        <v>20</v>
      </c>
      <c r="E1485" s="4" t="s">
        <v>11</v>
      </c>
      <c r="F1485" s="4" t="s">
        <v>4362</v>
      </c>
      <c r="G1485" s="3" t="s">
        <v>13</v>
      </c>
    </row>
    <row r="1486" spans="1:7" x14ac:dyDescent="0.15">
      <c r="A1486" s="3">
        <v>1484</v>
      </c>
      <c r="B1486" s="4" t="s">
        <v>4363</v>
      </c>
      <c r="C1486" s="3" t="s">
        <v>4364</v>
      </c>
      <c r="D1486" s="4" t="s">
        <v>16</v>
      </c>
      <c r="E1486" s="4" t="s">
        <v>11</v>
      </c>
      <c r="F1486" s="4" t="s">
        <v>4365</v>
      </c>
      <c r="G1486" s="3" t="s">
        <v>13</v>
      </c>
    </row>
    <row r="1487" spans="1:7" x14ac:dyDescent="0.15">
      <c r="A1487" s="3">
        <v>1485</v>
      </c>
      <c r="B1487" s="4" t="s">
        <v>4366</v>
      </c>
      <c r="C1487" s="3" t="s">
        <v>4367</v>
      </c>
      <c r="D1487" s="4" t="s">
        <v>110</v>
      </c>
      <c r="E1487" s="4" t="s">
        <v>11</v>
      </c>
      <c r="F1487" s="4" t="s">
        <v>4368</v>
      </c>
      <c r="G1487" s="3" t="s">
        <v>13</v>
      </c>
    </row>
    <row r="1488" spans="1:7" x14ac:dyDescent="0.15">
      <c r="A1488" s="3">
        <v>1486</v>
      </c>
      <c r="B1488" s="4" t="s">
        <v>4369</v>
      </c>
      <c r="C1488" s="3" t="s">
        <v>4370</v>
      </c>
      <c r="D1488" s="4" t="s">
        <v>16</v>
      </c>
      <c r="E1488" s="4" t="s">
        <v>11</v>
      </c>
      <c r="F1488" s="4" t="s">
        <v>4371</v>
      </c>
      <c r="G1488" s="3" t="s">
        <v>13</v>
      </c>
    </row>
    <row r="1489" spans="1:7" x14ac:dyDescent="0.15">
      <c r="A1489" s="3">
        <v>1487</v>
      </c>
      <c r="B1489" s="4" t="s">
        <v>4372</v>
      </c>
      <c r="C1489" s="3" t="s">
        <v>4373</v>
      </c>
      <c r="D1489" s="4" t="s">
        <v>16</v>
      </c>
      <c r="E1489" s="4" t="s">
        <v>11</v>
      </c>
      <c r="F1489" s="4" t="s">
        <v>4374</v>
      </c>
      <c r="G1489" s="3" t="s">
        <v>13</v>
      </c>
    </row>
    <row r="1490" spans="1:7" x14ac:dyDescent="0.15">
      <c r="A1490" s="3">
        <v>1488</v>
      </c>
      <c r="B1490" s="4" t="s">
        <v>4375</v>
      </c>
      <c r="C1490" s="3" t="s">
        <v>4376</v>
      </c>
      <c r="D1490" s="4" t="s">
        <v>16</v>
      </c>
      <c r="E1490" s="4" t="s">
        <v>11</v>
      </c>
      <c r="F1490" s="4" t="s">
        <v>4377</v>
      </c>
      <c r="G1490" s="3" t="s">
        <v>13</v>
      </c>
    </row>
    <row r="1491" spans="1:7" x14ac:dyDescent="0.15">
      <c r="A1491" s="3">
        <v>1489</v>
      </c>
      <c r="B1491" s="4" t="s">
        <v>4378</v>
      </c>
      <c r="C1491" s="3" t="s">
        <v>4379</v>
      </c>
      <c r="D1491" s="4" t="s">
        <v>20</v>
      </c>
      <c r="E1491" s="4" t="s">
        <v>11</v>
      </c>
      <c r="F1491" s="4" t="s">
        <v>4380</v>
      </c>
      <c r="G1491" s="3" t="s">
        <v>13</v>
      </c>
    </row>
    <row r="1492" spans="1:7" x14ac:dyDescent="0.15">
      <c r="A1492" s="3">
        <v>1490</v>
      </c>
      <c r="B1492" s="4" t="s">
        <v>4381</v>
      </c>
      <c r="C1492" s="3" t="s">
        <v>4382</v>
      </c>
      <c r="D1492" s="4" t="s">
        <v>16</v>
      </c>
      <c r="E1492" s="4" t="s">
        <v>11</v>
      </c>
      <c r="F1492" s="4" t="s">
        <v>4383</v>
      </c>
      <c r="G1492" s="3" t="s">
        <v>13</v>
      </c>
    </row>
    <row r="1493" spans="1:7" x14ac:dyDescent="0.15">
      <c r="A1493" s="3">
        <v>1491</v>
      </c>
      <c r="B1493" s="4" t="s">
        <v>4384</v>
      </c>
      <c r="C1493" s="3" t="s">
        <v>4385</v>
      </c>
      <c r="D1493" s="4" t="s">
        <v>20</v>
      </c>
      <c r="E1493" s="4" t="s">
        <v>11</v>
      </c>
      <c r="F1493" s="4" t="s">
        <v>4386</v>
      </c>
      <c r="G1493" s="3" t="s">
        <v>13</v>
      </c>
    </row>
    <row r="1494" spans="1:7" x14ac:dyDescent="0.15">
      <c r="A1494" s="3">
        <v>1492</v>
      </c>
      <c r="B1494" s="4" t="s">
        <v>4387</v>
      </c>
      <c r="C1494" s="3" t="s">
        <v>4388</v>
      </c>
      <c r="D1494" s="4" t="s">
        <v>87</v>
      </c>
      <c r="E1494" s="4" t="s">
        <v>11</v>
      </c>
      <c r="F1494" s="4" t="s">
        <v>4389</v>
      </c>
      <c r="G1494" s="3" t="s">
        <v>13</v>
      </c>
    </row>
    <row r="1495" spans="1:7" x14ac:dyDescent="0.15">
      <c r="A1495" s="3">
        <v>1493</v>
      </c>
      <c r="B1495" s="4" t="s">
        <v>4390</v>
      </c>
      <c r="C1495" s="3" t="s">
        <v>4391</v>
      </c>
      <c r="D1495" s="4" t="s">
        <v>10</v>
      </c>
      <c r="E1495" s="4" t="s">
        <v>11</v>
      </c>
      <c r="F1495" s="4" t="s">
        <v>4392</v>
      </c>
      <c r="G1495" s="3" t="s">
        <v>13</v>
      </c>
    </row>
    <row r="1496" spans="1:7" x14ac:dyDescent="0.15">
      <c r="A1496" s="3">
        <v>1494</v>
      </c>
      <c r="B1496" s="4" t="s">
        <v>4393</v>
      </c>
      <c r="C1496" s="3" t="s">
        <v>4394</v>
      </c>
      <c r="D1496" s="4" t="s">
        <v>16</v>
      </c>
      <c r="E1496" s="4" t="s">
        <v>11</v>
      </c>
      <c r="F1496" s="4" t="s">
        <v>4395</v>
      </c>
      <c r="G1496" s="3" t="s">
        <v>13</v>
      </c>
    </row>
    <row r="1497" spans="1:7" x14ac:dyDescent="0.15">
      <c r="A1497" s="3">
        <v>1495</v>
      </c>
      <c r="B1497" s="4" t="s">
        <v>4396</v>
      </c>
      <c r="C1497" s="3" t="s">
        <v>4397</v>
      </c>
      <c r="D1497" s="4" t="s">
        <v>16</v>
      </c>
      <c r="E1497" s="4" t="s">
        <v>11</v>
      </c>
      <c r="F1497" s="4" t="s">
        <v>4398</v>
      </c>
      <c r="G1497" s="3" t="s">
        <v>13</v>
      </c>
    </row>
    <row r="1498" spans="1:7" x14ac:dyDescent="0.15">
      <c r="A1498" s="3">
        <v>1496</v>
      </c>
      <c r="B1498" s="4" t="s">
        <v>4399</v>
      </c>
      <c r="C1498" s="3" t="s">
        <v>4400</v>
      </c>
      <c r="D1498" s="4" t="s">
        <v>20</v>
      </c>
      <c r="E1498" s="4" t="s">
        <v>11</v>
      </c>
      <c r="F1498" s="4" t="s">
        <v>4401</v>
      </c>
      <c r="G1498" s="3" t="s">
        <v>13</v>
      </c>
    </row>
    <row r="1499" spans="1:7" x14ac:dyDescent="0.15">
      <c r="A1499" s="3">
        <v>1497</v>
      </c>
      <c r="B1499" s="4" t="s">
        <v>4402</v>
      </c>
      <c r="C1499" s="3" t="s">
        <v>4403</v>
      </c>
      <c r="D1499" s="4" t="s">
        <v>20</v>
      </c>
      <c r="E1499" s="4" t="s">
        <v>11</v>
      </c>
      <c r="F1499" s="4" t="s">
        <v>4404</v>
      </c>
      <c r="G1499" s="3" t="s">
        <v>13</v>
      </c>
    </row>
    <row r="1500" spans="1:7" x14ac:dyDescent="0.15">
      <c r="A1500" s="3">
        <v>1498</v>
      </c>
      <c r="B1500" s="4" t="s">
        <v>4405</v>
      </c>
      <c r="C1500" s="3" t="s">
        <v>4406</v>
      </c>
      <c r="D1500" s="4" t="s">
        <v>20</v>
      </c>
      <c r="E1500" s="4" t="s">
        <v>11</v>
      </c>
      <c r="F1500" s="4" t="s">
        <v>4407</v>
      </c>
      <c r="G1500" s="3" t="s">
        <v>13</v>
      </c>
    </row>
    <row r="1501" spans="1:7" x14ac:dyDescent="0.15">
      <c r="A1501" s="3">
        <v>1499</v>
      </c>
      <c r="B1501" s="4" t="s">
        <v>4408</v>
      </c>
      <c r="C1501" s="3" t="s">
        <v>4409</v>
      </c>
      <c r="D1501" s="4" t="s">
        <v>20</v>
      </c>
      <c r="E1501" s="4" t="s">
        <v>11</v>
      </c>
      <c r="F1501" s="4" t="s">
        <v>4410</v>
      </c>
      <c r="G1501" s="3" t="s">
        <v>13</v>
      </c>
    </row>
    <row r="1502" spans="1:7" x14ac:dyDescent="0.15">
      <c r="A1502" s="3">
        <v>1500</v>
      </c>
      <c r="B1502" s="4" t="s">
        <v>4411</v>
      </c>
      <c r="C1502" s="3" t="s">
        <v>4412</v>
      </c>
      <c r="D1502" s="4" t="s">
        <v>20</v>
      </c>
      <c r="E1502" s="4" t="s">
        <v>11</v>
      </c>
      <c r="F1502" s="4" t="s">
        <v>4413</v>
      </c>
      <c r="G1502" s="3" t="s">
        <v>13</v>
      </c>
    </row>
    <row r="1503" spans="1:7" x14ac:dyDescent="0.15">
      <c r="A1503" s="3">
        <v>1501</v>
      </c>
      <c r="B1503" s="4" t="s">
        <v>244</v>
      </c>
      <c r="C1503" s="3" t="s">
        <v>4414</v>
      </c>
      <c r="D1503" s="4" t="s">
        <v>20</v>
      </c>
      <c r="E1503" s="4" t="s">
        <v>11</v>
      </c>
      <c r="F1503" s="4" t="s">
        <v>4415</v>
      </c>
      <c r="G1503" s="3" t="s">
        <v>13</v>
      </c>
    </row>
    <row r="1504" spans="1:7" x14ac:dyDescent="0.15">
      <c r="A1504" s="3">
        <v>1502</v>
      </c>
      <c r="B1504" s="4" t="s">
        <v>4416</v>
      </c>
      <c r="C1504" s="3" t="s">
        <v>4417</v>
      </c>
      <c r="D1504" s="4" t="s">
        <v>20</v>
      </c>
      <c r="E1504" s="4" t="s">
        <v>11</v>
      </c>
      <c r="F1504" s="4" t="s">
        <v>4418</v>
      </c>
      <c r="G1504" s="3" t="s">
        <v>13</v>
      </c>
    </row>
    <row r="1505" spans="1:7" x14ac:dyDescent="0.15">
      <c r="A1505" s="3">
        <v>1503</v>
      </c>
      <c r="B1505" s="4" t="s">
        <v>4419</v>
      </c>
      <c r="C1505" s="3" t="s">
        <v>4420</v>
      </c>
      <c r="D1505" s="4" t="s">
        <v>10</v>
      </c>
      <c r="E1505" s="4" t="s">
        <v>11</v>
      </c>
      <c r="F1505" s="4" t="s">
        <v>4421</v>
      </c>
      <c r="G1505" s="3" t="s">
        <v>13</v>
      </c>
    </row>
    <row r="1506" spans="1:7" x14ac:dyDescent="0.15">
      <c r="A1506" s="3">
        <v>1504</v>
      </c>
      <c r="B1506" s="4" t="s">
        <v>4422</v>
      </c>
      <c r="C1506" s="3" t="s">
        <v>4423</v>
      </c>
      <c r="D1506" s="4" t="s">
        <v>16</v>
      </c>
      <c r="E1506" s="4" t="s">
        <v>11</v>
      </c>
      <c r="F1506" s="4" t="s">
        <v>4424</v>
      </c>
      <c r="G1506" s="3" t="s">
        <v>13</v>
      </c>
    </row>
    <row r="1507" spans="1:7" x14ac:dyDescent="0.15">
      <c r="A1507" s="3">
        <v>1505</v>
      </c>
      <c r="B1507" s="4" t="s">
        <v>4425</v>
      </c>
      <c r="C1507" s="3" t="s">
        <v>4426</v>
      </c>
      <c r="D1507" s="4" t="s">
        <v>16</v>
      </c>
      <c r="E1507" s="4" t="s">
        <v>11</v>
      </c>
      <c r="F1507" s="4" t="s">
        <v>4427</v>
      </c>
      <c r="G1507" s="3" t="s">
        <v>13</v>
      </c>
    </row>
    <row r="1508" spans="1:7" x14ac:dyDescent="0.15">
      <c r="A1508" s="3">
        <v>1506</v>
      </c>
      <c r="B1508" s="4" t="s">
        <v>4428</v>
      </c>
      <c r="C1508" s="3" t="s">
        <v>4429</v>
      </c>
      <c r="D1508" s="4" t="s">
        <v>16</v>
      </c>
      <c r="E1508" s="4" t="s">
        <v>11</v>
      </c>
      <c r="F1508" s="4" t="s">
        <v>4430</v>
      </c>
      <c r="G1508" s="3" t="s">
        <v>13</v>
      </c>
    </row>
    <row r="1509" spans="1:7" x14ac:dyDescent="0.15">
      <c r="A1509" s="3">
        <v>1507</v>
      </c>
      <c r="B1509" s="4" t="s">
        <v>4431</v>
      </c>
      <c r="C1509" s="3" t="s">
        <v>4432</v>
      </c>
      <c r="D1509" s="4" t="s">
        <v>16</v>
      </c>
      <c r="E1509" s="4" t="s">
        <v>11</v>
      </c>
      <c r="F1509" s="4" t="s">
        <v>4433</v>
      </c>
      <c r="G1509" s="3" t="s">
        <v>13</v>
      </c>
    </row>
    <row r="1510" spans="1:7" x14ac:dyDescent="0.15">
      <c r="A1510" s="3">
        <v>1508</v>
      </c>
      <c r="B1510" s="4" t="s">
        <v>4434</v>
      </c>
      <c r="C1510" s="3" t="s">
        <v>4435</v>
      </c>
      <c r="D1510" s="4" t="s">
        <v>10</v>
      </c>
      <c r="E1510" s="4" t="s">
        <v>11</v>
      </c>
      <c r="F1510" s="4" t="s">
        <v>4436</v>
      </c>
      <c r="G1510" s="3" t="s">
        <v>13</v>
      </c>
    </row>
    <row r="1511" spans="1:7" x14ac:dyDescent="0.15">
      <c r="A1511" s="3">
        <v>1509</v>
      </c>
      <c r="B1511" s="4" t="s">
        <v>4437</v>
      </c>
      <c r="C1511" s="3" t="s">
        <v>4438</v>
      </c>
      <c r="D1511" s="4" t="s">
        <v>91</v>
      </c>
      <c r="E1511" s="4" t="s">
        <v>11</v>
      </c>
      <c r="F1511" s="4" t="s">
        <v>4439</v>
      </c>
      <c r="G1511" s="3" t="s">
        <v>13</v>
      </c>
    </row>
    <row r="1512" spans="1:7" x14ac:dyDescent="0.15">
      <c r="A1512" s="3">
        <v>1510</v>
      </c>
      <c r="B1512" s="4" t="s">
        <v>4440</v>
      </c>
      <c r="C1512" s="3" t="s">
        <v>4441</v>
      </c>
      <c r="D1512" s="4" t="s">
        <v>10</v>
      </c>
      <c r="E1512" s="4" t="s">
        <v>11</v>
      </c>
      <c r="F1512" s="4" t="s">
        <v>4442</v>
      </c>
      <c r="G1512" s="3" t="s">
        <v>13</v>
      </c>
    </row>
    <row r="1513" spans="1:7" x14ac:dyDescent="0.15">
      <c r="A1513" s="3">
        <v>1511</v>
      </c>
      <c r="B1513" s="4" t="s">
        <v>4443</v>
      </c>
      <c r="C1513" s="3" t="s">
        <v>4444</v>
      </c>
      <c r="D1513" s="4" t="s">
        <v>16</v>
      </c>
      <c r="E1513" s="4" t="s">
        <v>11</v>
      </c>
      <c r="F1513" s="4" t="s">
        <v>4445</v>
      </c>
      <c r="G1513" s="3" t="s">
        <v>13</v>
      </c>
    </row>
    <row r="1514" spans="1:7" x14ac:dyDescent="0.15">
      <c r="A1514" s="3">
        <v>1512</v>
      </c>
      <c r="B1514" s="4" t="s">
        <v>4446</v>
      </c>
      <c r="C1514" s="3" t="s">
        <v>4447</v>
      </c>
      <c r="D1514" s="4" t="s">
        <v>16</v>
      </c>
      <c r="E1514" s="4" t="s">
        <v>11</v>
      </c>
      <c r="F1514" s="4" t="s">
        <v>4448</v>
      </c>
      <c r="G1514" s="3" t="s">
        <v>13</v>
      </c>
    </row>
    <row r="1515" spans="1:7" x14ac:dyDescent="0.15">
      <c r="A1515" s="3">
        <v>1513</v>
      </c>
      <c r="B1515" s="4" t="s">
        <v>4449</v>
      </c>
      <c r="C1515" s="3" t="s">
        <v>4450</v>
      </c>
      <c r="D1515" s="4" t="s">
        <v>51</v>
      </c>
      <c r="E1515" s="4" t="s">
        <v>11</v>
      </c>
      <c r="F1515" s="4" t="s">
        <v>4451</v>
      </c>
      <c r="G1515" s="3" t="s">
        <v>13</v>
      </c>
    </row>
    <row r="1516" spans="1:7" x14ac:dyDescent="0.15">
      <c r="A1516" s="3">
        <v>1514</v>
      </c>
      <c r="B1516" s="4" t="s">
        <v>4452</v>
      </c>
      <c r="C1516" s="3" t="s">
        <v>4453</v>
      </c>
      <c r="D1516" s="4" t="s">
        <v>16</v>
      </c>
      <c r="E1516" s="4" t="s">
        <v>11</v>
      </c>
      <c r="F1516" s="4" t="s">
        <v>4454</v>
      </c>
      <c r="G1516" s="3" t="s">
        <v>13</v>
      </c>
    </row>
    <row r="1517" spans="1:7" x14ac:dyDescent="0.15">
      <c r="A1517" s="3">
        <v>1515</v>
      </c>
      <c r="B1517" s="4" t="s">
        <v>881</v>
      </c>
      <c r="C1517" s="3" t="s">
        <v>4455</v>
      </c>
      <c r="D1517" s="4" t="s">
        <v>16</v>
      </c>
      <c r="E1517" s="4" t="s">
        <v>11</v>
      </c>
      <c r="F1517" s="4" t="s">
        <v>4456</v>
      </c>
      <c r="G1517" s="3" t="s">
        <v>13</v>
      </c>
    </row>
    <row r="1518" spans="1:7" x14ac:dyDescent="0.15">
      <c r="A1518" s="3">
        <v>1516</v>
      </c>
      <c r="B1518" s="4" t="s">
        <v>1410</v>
      </c>
      <c r="C1518" s="3" t="s">
        <v>4457</v>
      </c>
      <c r="D1518" s="4" t="s">
        <v>10</v>
      </c>
      <c r="E1518" s="4" t="s">
        <v>11</v>
      </c>
      <c r="F1518" s="4" t="s">
        <v>4458</v>
      </c>
      <c r="G1518" s="3" t="s">
        <v>13</v>
      </c>
    </row>
    <row r="1519" spans="1:7" x14ac:dyDescent="0.15">
      <c r="A1519" s="3">
        <v>1517</v>
      </c>
      <c r="B1519" s="4" t="s">
        <v>4459</v>
      </c>
      <c r="C1519" s="3" t="s">
        <v>4460</v>
      </c>
      <c r="D1519" s="4" t="s">
        <v>20</v>
      </c>
      <c r="E1519" s="4" t="s">
        <v>11</v>
      </c>
      <c r="F1519" s="4" t="s">
        <v>4461</v>
      </c>
      <c r="G1519" s="3" t="s">
        <v>13</v>
      </c>
    </row>
    <row r="1520" spans="1:7" x14ac:dyDescent="0.15">
      <c r="A1520" s="3">
        <v>1518</v>
      </c>
      <c r="B1520" s="4" t="s">
        <v>4462</v>
      </c>
      <c r="C1520" s="3" t="s">
        <v>4463</v>
      </c>
      <c r="D1520" s="4" t="s">
        <v>10</v>
      </c>
      <c r="E1520" s="4" t="s">
        <v>11</v>
      </c>
      <c r="F1520" s="4" t="s">
        <v>4464</v>
      </c>
      <c r="G1520" s="3" t="s">
        <v>13</v>
      </c>
    </row>
    <row r="1521" spans="1:7" x14ac:dyDescent="0.15">
      <c r="A1521" s="3">
        <v>1519</v>
      </c>
      <c r="B1521" s="4" t="s">
        <v>4465</v>
      </c>
      <c r="C1521" s="3" t="s">
        <v>4466</v>
      </c>
      <c r="D1521" s="4" t="s">
        <v>20</v>
      </c>
      <c r="E1521" s="4" t="s">
        <v>11</v>
      </c>
      <c r="F1521" s="4" t="s">
        <v>4467</v>
      </c>
      <c r="G1521" s="3" t="s">
        <v>13</v>
      </c>
    </row>
    <row r="1522" spans="1:7" x14ac:dyDescent="0.15">
      <c r="A1522" s="3">
        <v>1520</v>
      </c>
      <c r="B1522" s="4" t="s">
        <v>4468</v>
      </c>
      <c r="C1522" s="3" t="s">
        <v>4469</v>
      </c>
      <c r="D1522" s="4" t="s">
        <v>20</v>
      </c>
      <c r="E1522" s="4" t="s">
        <v>11</v>
      </c>
      <c r="F1522" s="4" t="s">
        <v>4470</v>
      </c>
      <c r="G1522" s="3" t="s">
        <v>13</v>
      </c>
    </row>
    <row r="1523" spans="1:7" x14ac:dyDescent="0.15">
      <c r="A1523" s="3">
        <v>1521</v>
      </c>
      <c r="B1523" s="4" t="s">
        <v>4471</v>
      </c>
      <c r="C1523" s="3" t="s">
        <v>4472</v>
      </c>
      <c r="D1523" s="4" t="s">
        <v>10</v>
      </c>
      <c r="E1523" s="4" t="s">
        <v>11</v>
      </c>
      <c r="F1523" s="4" t="s">
        <v>4473</v>
      </c>
      <c r="G1523" s="3" t="s">
        <v>13</v>
      </c>
    </row>
    <row r="1524" spans="1:7" x14ac:dyDescent="0.15">
      <c r="A1524" s="3">
        <v>1522</v>
      </c>
      <c r="B1524" s="4" t="s">
        <v>4474</v>
      </c>
      <c r="C1524" s="3" t="s">
        <v>4475</v>
      </c>
      <c r="D1524" s="4" t="s">
        <v>20</v>
      </c>
      <c r="E1524" s="4" t="s">
        <v>11</v>
      </c>
      <c r="F1524" s="4" t="s">
        <v>4476</v>
      </c>
      <c r="G1524" s="3" t="s">
        <v>13</v>
      </c>
    </row>
    <row r="1525" spans="1:7" x14ac:dyDescent="0.15">
      <c r="A1525" s="3">
        <v>1523</v>
      </c>
      <c r="B1525" s="4" t="s">
        <v>4477</v>
      </c>
      <c r="C1525" s="3" t="s">
        <v>4478</v>
      </c>
      <c r="D1525" s="4" t="s">
        <v>178</v>
      </c>
      <c r="E1525" s="4" t="s">
        <v>11</v>
      </c>
      <c r="F1525" s="4" t="s">
        <v>4479</v>
      </c>
      <c r="G1525" s="3" t="s">
        <v>13</v>
      </c>
    </row>
    <row r="1526" spans="1:7" x14ac:dyDescent="0.15">
      <c r="A1526" s="3">
        <v>1524</v>
      </c>
      <c r="B1526" s="4" t="s">
        <v>4480</v>
      </c>
      <c r="C1526" s="3" t="s">
        <v>4481</v>
      </c>
      <c r="D1526" s="4" t="s">
        <v>10</v>
      </c>
      <c r="E1526" s="4" t="s">
        <v>11</v>
      </c>
      <c r="F1526" s="4" t="s">
        <v>4482</v>
      </c>
      <c r="G1526" s="3" t="s">
        <v>13</v>
      </c>
    </row>
    <row r="1527" spans="1:7" x14ac:dyDescent="0.15">
      <c r="A1527" s="3">
        <v>1525</v>
      </c>
      <c r="B1527" s="4" t="s">
        <v>4483</v>
      </c>
      <c r="C1527" s="3" t="s">
        <v>4484</v>
      </c>
      <c r="D1527" s="4" t="s">
        <v>10</v>
      </c>
      <c r="E1527" s="4" t="s">
        <v>11</v>
      </c>
      <c r="F1527" s="4" t="s">
        <v>4485</v>
      </c>
      <c r="G1527" s="3" t="s">
        <v>13</v>
      </c>
    </row>
    <row r="1528" spans="1:7" x14ac:dyDescent="0.15">
      <c r="A1528" s="3">
        <v>1526</v>
      </c>
      <c r="B1528" s="4" t="s">
        <v>4486</v>
      </c>
      <c r="C1528" s="3" t="s">
        <v>4487</v>
      </c>
      <c r="D1528" s="4" t="s">
        <v>16</v>
      </c>
      <c r="E1528" s="4" t="s">
        <v>11</v>
      </c>
      <c r="F1528" s="4" t="s">
        <v>4488</v>
      </c>
      <c r="G1528" s="3" t="s">
        <v>13</v>
      </c>
    </row>
    <row r="1529" spans="1:7" x14ac:dyDescent="0.15">
      <c r="A1529" s="3">
        <v>1527</v>
      </c>
      <c r="B1529" s="4" t="s">
        <v>4489</v>
      </c>
      <c r="C1529" s="3" t="s">
        <v>4490</v>
      </c>
      <c r="D1529" s="4" t="s">
        <v>178</v>
      </c>
      <c r="E1529" s="4" t="s">
        <v>11</v>
      </c>
      <c r="F1529" s="4" t="s">
        <v>4491</v>
      </c>
      <c r="G1529" s="3" t="s">
        <v>13</v>
      </c>
    </row>
    <row r="1530" spans="1:7" x14ac:dyDescent="0.15">
      <c r="A1530" s="3">
        <v>1528</v>
      </c>
      <c r="B1530" s="4" t="s">
        <v>4492</v>
      </c>
      <c r="C1530" s="3" t="s">
        <v>4493</v>
      </c>
      <c r="D1530" s="4" t="s">
        <v>91</v>
      </c>
      <c r="E1530" s="4" t="s">
        <v>11</v>
      </c>
      <c r="F1530" s="4" t="s">
        <v>4494</v>
      </c>
      <c r="G1530" s="3" t="s">
        <v>13</v>
      </c>
    </row>
    <row r="1531" spans="1:7" x14ac:dyDescent="0.15">
      <c r="A1531" s="3">
        <v>1529</v>
      </c>
      <c r="B1531" s="4" t="s">
        <v>4495</v>
      </c>
      <c r="C1531" s="3" t="s">
        <v>4496</v>
      </c>
      <c r="D1531" s="4" t="s">
        <v>16</v>
      </c>
      <c r="E1531" s="4" t="s">
        <v>11</v>
      </c>
      <c r="F1531" s="4" t="s">
        <v>4497</v>
      </c>
      <c r="G1531" s="3" t="s">
        <v>13</v>
      </c>
    </row>
    <row r="1532" spans="1:7" x14ac:dyDescent="0.15">
      <c r="A1532" s="3">
        <v>1530</v>
      </c>
      <c r="B1532" s="4" t="s">
        <v>4498</v>
      </c>
      <c r="C1532" s="3" t="s">
        <v>4499</v>
      </c>
      <c r="D1532" s="4" t="s">
        <v>10</v>
      </c>
      <c r="E1532" s="4" t="s">
        <v>11</v>
      </c>
      <c r="F1532" s="4" t="s">
        <v>4500</v>
      </c>
      <c r="G1532" s="3" t="s">
        <v>13</v>
      </c>
    </row>
    <row r="1533" spans="1:7" x14ac:dyDescent="0.15">
      <c r="A1533" s="3">
        <v>1531</v>
      </c>
      <c r="B1533" s="4" t="s">
        <v>4501</v>
      </c>
      <c r="C1533" s="3" t="s">
        <v>4502</v>
      </c>
      <c r="D1533" s="4" t="s">
        <v>16</v>
      </c>
      <c r="E1533" s="4" t="s">
        <v>11</v>
      </c>
      <c r="F1533" s="4" t="s">
        <v>4503</v>
      </c>
      <c r="G1533" s="3" t="s">
        <v>13</v>
      </c>
    </row>
    <row r="1534" spans="1:7" x14ac:dyDescent="0.15">
      <c r="A1534" s="3">
        <v>1532</v>
      </c>
      <c r="B1534" s="4" t="s">
        <v>4504</v>
      </c>
      <c r="C1534" s="3" t="s">
        <v>4505</v>
      </c>
      <c r="D1534" s="4" t="s">
        <v>10</v>
      </c>
      <c r="E1534" s="4" t="s">
        <v>11</v>
      </c>
      <c r="F1534" s="4" t="s">
        <v>4506</v>
      </c>
      <c r="G1534" s="3" t="s">
        <v>13</v>
      </c>
    </row>
    <row r="1535" spans="1:7" x14ac:dyDescent="0.15">
      <c r="A1535" s="3">
        <v>1533</v>
      </c>
      <c r="B1535" s="4" t="s">
        <v>4507</v>
      </c>
      <c r="C1535" s="3" t="s">
        <v>4508</v>
      </c>
      <c r="D1535" s="4" t="s">
        <v>91</v>
      </c>
      <c r="E1535" s="4" t="s">
        <v>11</v>
      </c>
      <c r="F1535" s="4" t="s">
        <v>4509</v>
      </c>
      <c r="G1535" s="3" t="s">
        <v>13</v>
      </c>
    </row>
    <row r="1536" spans="1:7" x14ac:dyDescent="0.15">
      <c r="A1536" s="3">
        <v>1534</v>
      </c>
      <c r="B1536" s="4" t="s">
        <v>4510</v>
      </c>
      <c r="C1536" s="3" t="s">
        <v>4511</v>
      </c>
      <c r="D1536" s="4" t="s">
        <v>16</v>
      </c>
      <c r="E1536" s="4" t="s">
        <v>11</v>
      </c>
      <c r="F1536" s="4" t="s">
        <v>4512</v>
      </c>
      <c r="G1536" s="3" t="s">
        <v>13</v>
      </c>
    </row>
    <row r="1537" spans="1:7" x14ac:dyDescent="0.15">
      <c r="A1537" s="3">
        <v>1535</v>
      </c>
      <c r="B1537" s="4" t="s">
        <v>4513</v>
      </c>
      <c r="C1537" s="3" t="s">
        <v>4514</v>
      </c>
      <c r="D1537" s="4" t="s">
        <v>16</v>
      </c>
      <c r="E1537" s="4" t="s">
        <v>11</v>
      </c>
      <c r="F1537" s="4" t="s">
        <v>4515</v>
      </c>
      <c r="G1537" s="3" t="s">
        <v>13</v>
      </c>
    </row>
    <row r="1538" spans="1:7" x14ac:dyDescent="0.15">
      <c r="A1538" s="3">
        <v>1536</v>
      </c>
      <c r="B1538" s="4" t="s">
        <v>4516</v>
      </c>
      <c r="C1538" s="3" t="s">
        <v>4517</v>
      </c>
      <c r="D1538" s="4" t="s">
        <v>16</v>
      </c>
      <c r="E1538" s="4" t="s">
        <v>11</v>
      </c>
      <c r="F1538" s="4" t="s">
        <v>4518</v>
      </c>
      <c r="G1538" s="3" t="s">
        <v>13</v>
      </c>
    </row>
    <row r="1539" spans="1:7" x14ac:dyDescent="0.15">
      <c r="A1539" s="3">
        <v>1537</v>
      </c>
      <c r="B1539" s="4" t="s">
        <v>4519</v>
      </c>
      <c r="C1539" s="3" t="s">
        <v>4520</v>
      </c>
      <c r="D1539" s="4" t="s">
        <v>91</v>
      </c>
      <c r="E1539" s="4" t="s">
        <v>11</v>
      </c>
      <c r="F1539" s="4" t="s">
        <v>4521</v>
      </c>
      <c r="G1539" s="3" t="s">
        <v>13</v>
      </c>
    </row>
    <row r="1540" spans="1:7" x14ac:dyDescent="0.15">
      <c r="A1540" s="3">
        <v>1538</v>
      </c>
      <c r="B1540" s="4" t="s">
        <v>4522</v>
      </c>
      <c r="C1540" s="3" t="s">
        <v>4523</v>
      </c>
      <c r="D1540" s="4" t="s">
        <v>16</v>
      </c>
      <c r="E1540" s="4" t="s">
        <v>11</v>
      </c>
      <c r="F1540" s="4" t="s">
        <v>4524</v>
      </c>
      <c r="G1540" s="3" t="s">
        <v>13</v>
      </c>
    </row>
    <row r="1541" spans="1:7" x14ac:dyDescent="0.15">
      <c r="A1541" s="3">
        <v>1539</v>
      </c>
      <c r="B1541" s="4" t="s">
        <v>1007</v>
      </c>
      <c r="C1541" s="3" t="s">
        <v>4525</v>
      </c>
      <c r="D1541" s="4" t="s">
        <v>10</v>
      </c>
      <c r="E1541" s="4" t="s">
        <v>11</v>
      </c>
      <c r="F1541" s="4" t="s">
        <v>4526</v>
      </c>
      <c r="G1541" s="3" t="s">
        <v>13</v>
      </c>
    </row>
    <row r="1542" spans="1:7" x14ac:dyDescent="0.15">
      <c r="A1542" s="3">
        <v>1540</v>
      </c>
      <c r="B1542" s="4" t="s">
        <v>4527</v>
      </c>
      <c r="C1542" s="3" t="s">
        <v>4528</v>
      </c>
      <c r="D1542" s="4" t="s">
        <v>20</v>
      </c>
      <c r="E1542" s="4" t="s">
        <v>11</v>
      </c>
      <c r="F1542" s="4" t="s">
        <v>4529</v>
      </c>
      <c r="G1542" s="3" t="s">
        <v>13</v>
      </c>
    </row>
    <row r="1543" spans="1:7" x14ac:dyDescent="0.15">
      <c r="A1543" s="3">
        <v>1541</v>
      </c>
      <c r="B1543" s="4" t="s">
        <v>4530</v>
      </c>
      <c r="C1543" s="3" t="s">
        <v>4531</v>
      </c>
      <c r="D1543" s="4" t="s">
        <v>20</v>
      </c>
      <c r="E1543" s="4" t="s">
        <v>11</v>
      </c>
      <c r="F1543" s="4" t="s">
        <v>4532</v>
      </c>
      <c r="G1543" s="3" t="s">
        <v>13</v>
      </c>
    </row>
    <row r="1544" spans="1:7" x14ac:dyDescent="0.15">
      <c r="A1544" s="3">
        <v>1542</v>
      </c>
      <c r="B1544" s="4" t="s">
        <v>4533</v>
      </c>
      <c r="C1544" s="3" t="s">
        <v>4534</v>
      </c>
      <c r="D1544" s="4" t="s">
        <v>10</v>
      </c>
      <c r="E1544" s="4" t="s">
        <v>11</v>
      </c>
      <c r="F1544" s="4" t="s">
        <v>4535</v>
      </c>
      <c r="G1544" s="3" t="s">
        <v>13</v>
      </c>
    </row>
    <row r="1545" spans="1:7" x14ac:dyDescent="0.15">
      <c r="A1545" s="3">
        <v>1543</v>
      </c>
      <c r="B1545" s="4" t="s">
        <v>4536</v>
      </c>
      <c r="C1545" s="3" t="s">
        <v>4525</v>
      </c>
      <c r="D1545" s="4" t="s">
        <v>16</v>
      </c>
      <c r="E1545" s="4" t="s">
        <v>11</v>
      </c>
      <c r="F1545" s="4" t="s">
        <v>4537</v>
      </c>
      <c r="G1545" s="3" t="s">
        <v>13</v>
      </c>
    </row>
    <row r="1546" spans="1:7" x14ac:dyDescent="0.15">
      <c r="A1546" s="3">
        <v>1544</v>
      </c>
      <c r="B1546" s="4" t="s">
        <v>4538</v>
      </c>
      <c r="C1546" s="3" t="s">
        <v>4539</v>
      </c>
      <c r="D1546" s="4" t="s">
        <v>16</v>
      </c>
      <c r="E1546" s="4" t="s">
        <v>11</v>
      </c>
      <c r="F1546" s="4" t="s">
        <v>4540</v>
      </c>
      <c r="G1546" s="3" t="s">
        <v>13</v>
      </c>
    </row>
    <row r="1547" spans="1:7" x14ac:dyDescent="0.15">
      <c r="A1547" s="3">
        <v>1545</v>
      </c>
      <c r="B1547" s="4" t="s">
        <v>4541</v>
      </c>
      <c r="C1547" s="3" t="s">
        <v>4542</v>
      </c>
      <c r="D1547" s="4" t="s">
        <v>16</v>
      </c>
      <c r="E1547" s="4" t="s">
        <v>11</v>
      </c>
      <c r="F1547" s="4" t="s">
        <v>4543</v>
      </c>
      <c r="G1547" s="3" t="s">
        <v>13</v>
      </c>
    </row>
    <row r="1548" spans="1:7" x14ac:dyDescent="0.15">
      <c r="A1548" s="3">
        <v>1546</v>
      </c>
      <c r="B1548" s="4" t="s">
        <v>4544</v>
      </c>
      <c r="C1548" s="3" t="s">
        <v>4545</v>
      </c>
      <c r="D1548" s="4" t="s">
        <v>10</v>
      </c>
      <c r="E1548" s="4" t="s">
        <v>11</v>
      </c>
      <c r="F1548" s="4" t="s">
        <v>4546</v>
      </c>
      <c r="G1548" s="3" t="s">
        <v>13</v>
      </c>
    </row>
    <row r="1549" spans="1:7" x14ac:dyDescent="0.15">
      <c r="A1549" s="3">
        <v>1547</v>
      </c>
      <c r="B1549" s="4" t="s">
        <v>4547</v>
      </c>
      <c r="C1549" s="3" t="s">
        <v>4548</v>
      </c>
      <c r="D1549" s="4" t="s">
        <v>20</v>
      </c>
      <c r="E1549" s="4" t="s">
        <v>11</v>
      </c>
      <c r="F1549" s="4" t="s">
        <v>4549</v>
      </c>
      <c r="G1549" s="3" t="s">
        <v>13</v>
      </c>
    </row>
    <row r="1550" spans="1:7" x14ac:dyDescent="0.15">
      <c r="A1550" s="3">
        <v>1548</v>
      </c>
      <c r="B1550" s="4" t="s">
        <v>4550</v>
      </c>
      <c r="C1550" s="3" t="s">
        <v>4551</v>
      </c>
      <c r="D1550" s="4" t="s">
        <v>209</v>
      </c>
      <c r="E1550" s="4" t="s">
        <v>11</v>
      </c>
      <c r="F1550" s="4" t="s">
        <v>4552</v>
      </c>
      <c r="G1550" s="3" t="s">
        <v>13</v>
      </c>
    </row>
    <row r="1551" spans="1:7" x14ac:dyDescent="0.15">
      <c r="A1551" s="3">
        <v>1549</v>
      </c>
      <c r="B1551" s="4" t="s">
        <v>4553</v>
      </c>
      <c r="C1551" s="3" t="s">
        <v>4554</v>
      </c>
      <c r="D1551" s="4" t="s">
        <v>20</v>
      </c>
      <c r="E1551" s="4" t="s">
        <v>11</v>
      </c>
      <c r="F1551" s="4" t="s">
        <v>4555</v>
      </c>
      <c r="G1551" s="3" t="s">
        <v>13</v>
      </c>
    </row>
    <row r="1552" spans="1:7" x14ac:dyDescent="0.15">
      <c r="A1552" s="3">
        <v>1550</v>
      </c>
      <c r="B1552" s="4" t="s">
        <v>4556</v>
      </c>
      <c r="C1552" s="3" t="s">
        <v>4557</v>
      </c>
      <c r="D1552" s="4" t="s">
        <v>16</v>
      </c>
      <c r="E1552" s="4" t="s">
        <v>11</v>
      </c>
      <c r="F1552" s="4" t="s">
        <v>4558</v>
      </c>
      <c r="G1552" s="3" t="s">
        <v>13</v>
      </c>
    </row>
    <row r="1553" spans="1:7" x14ac:dyDescent="0.15">
      <c r="A1553" s="3">
        <v>1551</v>
      </c>
      <c r="B1553" s="4" t="s">
        <v>4559</v>
      </c>
      <c r="C1553" s="3" t="s">
        <v>4560</v>
      </c>
      <c r="D1553" s="4" t="s">
        <v>20</v>
      </c>
      <c r="E1553" s="4" t="s">
        <v>11</v>
      </c>
      <c r="F1553" s="4" t="s">
        <v>4561</v>
      </c>
      <c r="G1553" s="3" t="s">
        <v>13</v>
      </c>
    </row>
    <row r="1554" spans="1:7" x14ac:dyDescent="0.15">
      <c r="A1554" s="3">
        <v>1552</v>
      </c>
      <c r="B1554" s="4" t="s">
        <v>4562</v>
      </c>
      <c r="C1554" s="3" t="s">
        <v>4563</v>
      </c>
      <c r="D1554" s="4" t="s">
        <v>20</v>
      </c>
      <c r="E1554" s="4" t="s">
        <v>11</v>
      </c>
      <c r="F1554" s="4" t="s">
        <v>4564</v>
      </c>
      <c r="G1554" s="3" t="s">
        <v>13</v>
      </c>
    </row>
    <row r="1555" spans="1:7" x14ac:dyDescent="0.15">
      <c r="A1555" s="3">
        <v>1553</v>
      </c>
      <c r="B1555" s="4" t="s">
        <v>4565</v>
      </c>
      <c r="C1555" s="3" t="s">
        <v>4566</v>
      </c>
      <c r="D1555" s="4" t="s">
        <v>20</v>
      </c>
      <c r="E1555" s="4" t="s">
        <v>11</v>
      </c>
      <c r="F1555" s="4" t="s">
        <v>4567</v>
      </c>
      <c r="G1555" s="3" t="s">
        <v>13</v>
      </c>
    </row>
    <row r="1556" spans="1:7" x14ac:dyDescent="0.15">
      <c r="A1556" s="3">
        <v>1554</v>
      </c>
      <c r="B1556" s="4" t="s">
        <v>4568</v>
      </c>
      <c r="C1556" s="3" t="s">
        <v>4569</v>
      </c>
      <c r="D1556" s="4" t="s">
        <v>16</v>
      </c>
      <c r="E1556" s="4" t="s">
        <v>11</v>
      </c>
      <c r="F1556" s="4" t="s">
        <v>4570</v>
      </c>
      <c r="G1556" s="3" t="s">
        <v>13</v>
      </c>
    </row>
    <row r="1557" spans="1:7" x14ac:dyDescent="0.15">
      <c r="A1557" s="3">
        <v>1555</v>
      </c>
      <c r="B1557" s="4" t="s">
        <v>4571</v>
      </c>
      <c r="C1557" s="3" t="s">
        <v>4572</v>
      </c>
      <c r="D1557" s="4" t="s">
        <v>16</v>
      </c>
      <c r="E1557" s="4" t="s">
        <v>11</v>
      </c>
      <c r="F1557" s="4" t="s">
        <v>4573</v>
      </c>
      <c r="G1557" s="3" t="s">
        <v>13</v>
      </c>
    </row>
    <row r="1558" spans="1:7" x14ac:dyDescent="0.15">
      <c r="A1558" s="3">
        <v>1556</v>
      </c>
      <c r="B1558" s="4" t="s">
        <v>4574</v>
      </c>
      <c r="C1558" s="3" t="s">
        <v>4575</v>
      </c>
      <c r="D1558" s="4" t="s">
        <v>20</v>
      </c>
      <c r="E1558" s="4" t="s">
        <v>11</v>
      </c>
      <c r="F1558" s="4" t="s">
        <v>4576</v>
      </c>
      <c r="G1558" s="3" t="s">
        <v>13</v>
      </c>
    </row>
    <row r="1559" spans="1:7" x14ac:dyDescent="0.15">
      <c r="A1559" s="3">
        <v>1557</v>
      </c>
      <c r="B1559" s="4" t="s">
        <v>4577</v>
      </c>
      <c r="C1559" s="3" t="s">
        <v>4578</v>
      </c>
      <c r="D1559" s="4" t="s">
        <v>178</v>
      </c>
      <c r="E1559" s="4" t="s">
        <v>11</v>
      </c>
      <c r="F1559" s="4" t="s">
        <v>4579</v>
      </c>
      <c r="G1559" s="3" t="s">
        <v>13</v>
      </c>
    </row>
    <row r="1560" spans="1:7" x14ac:dyDescent="0.15">
      <c r="A1560" s="3">
        <v>1558</v>
      </c>
      <c r="B1560" s="4" t="s">
        <v>4580</v>
      </c>
      <c r="C1560" s="3" t="s">
        <v>4581</v>
      </c>
      <c r="D1560" s="4" t="s">
        <v>10</v>
      </c>
      <c r="E1560" s="4" t="s">
        <v>11</v>
      </c>
      <c r="F1560" s="4" t="s">
        <v>4582</v>
      </c>
      <c r="G1560" s="3" t="s">
        <v>13</v>
      </c>
    </row>
    <row r="1561" spans="1:7" x14ac:dyDescent="0.15">
      <c r="A1561" s="3">
        <v>1559</v>
      </c>
      <c r="B1561" s="4" t="s">
        <v>4583</v>
      </c>
      <c r="C1561" s="3" t="s">
        <v>4584</v>
      </c>
      <c r="D1561" s="4" t="s">
        <v>10</v>
      </c>
      <c r="E1561" s="4" t="s">
        <v>11</v>
      </c>
      <c r="F1561" s="4" t="s">
        <v>4585</v>
      </c>
      <c r="G1561" s="3" t="s">
        <v>13</v>
      </c>
    </row>
    <row r="1562" spans="1:7" x14ac:dyDescent="0.15">
      <c r="A1562" s="3">
        <v>1560</v>
      </c>
      <c r="B1562" s="4" t="s">
        <v>4586</v>
      </c>
      <c r="C1562" s="3" t="s">
        <v>4587</v>
      </c>
      <c r="D1562" s="4" t="s">
        <v>20</v>
      </c>
      <c r="E1562" s="4" t="s">
        <v>11</v>
      </c>
      <c r="F1562" s="4" t="s">
        <v>4588</v>
      </c>
      <c r="G1562" s="3" t="s">
        <v>13</v>
      </c>
    </row>
    <row r="1563" spans="1:7" x14ac:dyDescent="0.15">
      <c r="A1563" s="3">
        <v>1561</v>
      </c>
      <c r="B1563" s="4" t="s">
        <v>4589</v>
      </c>
      <c r="C1563" s="3" t="s">
        <v>4590</v>
      </c>
      <c r="D1563" s="4" t="s">
        <v>87</v>
      </c>
      <c r="E1563" s="4" t="s">
        <v>11</v>
      </c>
      <c r="F1563" s="4" t="s">
        <v>4591</v>
      </c>
      <c r="G1563" s="3" t="s">
        <v>13</v>
      </c>
    </row>
    <row r="1564" spans="1:7" x14ac:dyDescent="0.15">
      <c r="A1564" s="3">
        <v>1562</v>
      </c>
      <c r="B1564" s="4" t="s">
        <v>4592</v>
      </c>
      <c r="C1564" s="3" t="s">
        <v>4593</v>
      </c>
      <c r="D1564" s="4" t="s">
        <v>16</v>
      </c>
      <c r="E1564" s="4" t="s">
        <v>11</v>
      </c>
      <c r="F1564" s="4" t="s">
        <v>4594</v>
      </c>
      <c r="G1564" s="3" t="s">
        <v>13</v>
      </c>
    </row>
    <row r="1565" spans="1:7" x14ac:dyDescent="0.15">
      <c r="A1565" s="3">
        <v>1563</v>
      </c>
      <c r="B1565" s="4" t="s">
        <v>4595</v>
      </c>
      <c r="C1565" s="3" t="s">
        <v>4596</v>
      </c>
      <c r="D1565" s="4" t="s">
        <v>91</v>
      </c>
      <c r="E1565" s="4" t="s">
        <v>11</v>
      </c>
      <c r="F1565" s="4" t="s">
        <v>4597</v>
      </c>
      <c r="G1565" s="3" t="s">
        <v>13</v>
      </c>
    </row>
    <row r="1566" spans="1:7" x14ac:dyDescent="0.15">
      <c r="A1566" s="3">
        <v>1564</v>
      </c>
      <c r="B1566" s="4" t="s">
        <v>4598</v>
      </c>
      <c r="C1566" s="3" t="s">
        <v>4599</v>
      </c>
      <c r="D1566" s="4" t="s">
        <v>20</v>
      </c>
      <c r="E1566" s="4" t="s">
        <v>11</v>
      </c>
      <c r="F1566" s="4" t="s">
        <v>4600</v>
      </c>
      <c r="G1566" s="3" t="s">
        <v>13</v>
      </c>
    </row>
    <row r="1567" spans="1:7" x14ac:dyDescent="0.15">
      <c r="A1567" s="3">
        <v>1565</v>
      </c>
      <c r="B1567" s="4" t="s">
        <v>4601</v>
      </c>
      <c r="C1567" s="3" t="s">
        <v>4602</v>
      </c>
      <c r="D1567" s="4" t="s">
        <v>10</v>
      </c>
      <c r="E1567" s="4" t="s">
        <v>11</v>
      </c>
      <c r="F1567" s="4" t="s">
        <v>4603</v>
      </c>
      <c r="G1567" s="3" t="s">
        <v>13</v>
      </c>
    </row>
    <row r="1568" spans="1:7" x14ac:dyDescent="0.15">
      <c r="A1568" s="3">
        <v>1566</v>
      </c>
      <c r="B1568" s="4" t="s">
        <v>4604</v>
      </c>
      <c r="C1568" s="3" t="s">
        <v>4605</v>
      </c>
      <c r="D1568" s="4" t="s">
        <v>16</v>
      </c>
      <c r="E1568" s="4" t="s">
        <v>11</v>
      </c>
      <c r="F1568" s="4" t="s">
        <v>4606</v>
      </c>
      <c r="G1568" s="3" t="s">
        <v>13</v>
      </c>
    </row>
    <row r="1569" spans="1:7" x14ac:dyDescent="0.15">
      <c r="A1569" s="3">
        <v>1567</v>
      </c>
      <c r="B1569" s="4" t="s">
        <v>4607</v>
      </c>
      <c r="C1569" s="3" t="s">
        <v>4608</v>
      </c>
      <c r="D1569" s="4" t="s">
        <v>16</v>
      </c>
      <c r="E1569" s="4" t="s">
        <v>11</v>
      </c>
      <c r="F1569" s="4" t="s">
        <v>4609</v>
      </c>
      <c r="G1569" s="3" t="s">
        <v>13</v>
      </c>
    </row>
    <row r="1570" spans="1:7" x14ac:dyDescent="0.15">
      <c r="A1570" s="3">
        <v>1568</v>
      </c>
      <c r="B1570" s="4" t="s">
        <v>4610</v>
      </c>
      <c r="C1570" s="3" t="s">
        <v>4611</v>
      </c>
      <c r="D1570" s="4" t="s">
        <v>91</v>
      </c>
      <c r="E1570" s="4" t="s">
        <v>11</v>
      </c>
      <c r="F1570" s="4" t="s">
        <v>4612</v>
      </c>
      <c r="G1570" s="3" t="s">
        <v>13</v>
      </c>
    </row>
    <row r="1571" spans="1:7" x14ac:dyDescent="0.15">
      <c r="A1571" s="3">
        <v>1569</v>
      </c>
      <c r="B1571" s="4" t="s">
        <v>4613</v>
      </c>
      <c r="C1571" s="3" t="s">
        <v>4614</v>
      </c>
      <c r="D1571" s="4" t="s">
        <v>20</v>
      </c>
      <c r="E1571" s="4" t="s">
        <v>11</v>
      </c>
      <c r="F1571" s="4" t="s">
        <v>4615</v>
      </c>
      <c r="G1571" s="3" t="s">
        <v>13</v>
      </c>
    </row>
    <row r="1572" spans="1:7" x14ac:dyDescent="0.15">
      <c r="A1572" s="3">
        <v>1570</v>
      </c>
      <c r="B1572" s="4" t="s">
        <v>4616</v>
      </c>
      <c r="C1572" s="3" t="s">
        <v>4617</v>
      </c>
      <c r="D1572" s="4" t="s">
        <v>10</v>
      </c>
      <c r="E1572" s="4" t="s">
        <v>11</v>
      </c>
      <c r="F1572" s="4" t="s">
        <v>4618</v>
      </c>
      <c r="G1572" s="3" t="s">
        <v>13</v>
      </c>
    </row>
    <row r="1573" spans="1:7" x14ac:dyDescent="0.15">
      <c r="A1573" s="3">
        <v>1571</v>
      </c>
      <c r="B1573" s="4" t="s">
        <v>4619</v>
      </c>
      <c r="C1573" s="3" t="s">
        <v>4620</v>
      </c>
      <c r="D1573" s="4" t="s">
        <v>16</v>
      </c>
      <c r="E1573" s="4" t="s">
        <v>11</v>
      </c>
      <c r="F1573" s="4" t="s">
        <v>4621</v>
      </c>
      <c r="G1573" s="3" t="s">
        <v>13</v>
      </c>
    </row>
    <row r="1574" spans="1:7" x14ac:dyDescent="0.15">
      <c r="A1574" s="3">
        <v>1572</v>
      </c>
      <c r="B1574" s="4" t="s">
        <v>4622</v>
      </c>
      <c r="C1574" s="3" t="s">
        <v>4623</v>
      </c>
      <c r="D1574" s="4" t="s">
        <v>16</v>
      </c>
      <c r="E1574" s="4" t="s">
        <v>11</v>
      </c>
      <c r="F1574" s="4" t="s">
        <v>4624</v>
      </c>
      <c r="G1574" s="3" t="s">
        <v>13</v>
      </c>
    </row>
    <row r="1575" spans="1:7" x14ac:dyDescent="0.15">
      <c r="A1575" s="3">
        <v>1573</v>
      </c>
      <c r="B1575" s="4" t="s">
        <v>4625</v>
      </c>
      <c r="C1575" s="3" t="s">
        <v>4626</v>
      </c>
      <c r="D1575" s="4" t="s">
        <v>20</v>
      </c>
      <c r="E1575" s="4" t="s">
        <v>11</v>
      </c>
      <c r="F1575" s="4" t="s">
        <v>4627</v>
      </c>
      <c r="G1575" s="3" t="s">
        <v>13</v>
      </c>
    </row>
    <row r="1576" spans="1:7" x14ac:dyDescent="0.15">
      <c r="A1576" s="3">
        <v>1574</v>
      </c>
      <c r="B1576" s="4" t="s">
        <v>4628</v>
      </c>
      <c r="C1576" s="3" t="s">
        <v>4629</v>
      </c>
      <c r="D1576" s="4" t="s">
        <v>87</v>
      </c>
      <c r="E1576" s="4" t="s">
        <v>11</v>
      </c>
      <c r="F1576" s="4" t="s">
        <v>4630</v>
      </c>
      <c r="G1576" s="3" t="s">
        <v>13</v>
      </c>
    </row>
    <row r="1577" spans="1:7" x14ac:dyDescent="0.15">
      <c r="A1577" s="3">
        <v>1575</v>
      </c>
      <c r="B1577" s="4" t="s">
        <v>4631</v>
      </c>
      <c r="C1577" s="3" t="s">
        <v>4632</v>
      </c>
      <c r="D1577" s="4" t="s">
        <v>16</v>
      </c>
      <c r="E1577" s="4" t="s">
        <v>11</v>
      </c>
      <c r="F1577" s="4" t="s">
        <v>4633</v>
      </c>
      <c r="G1577" s="3" t="s">
        <v>13</v>
      </c>
    </row>
    <row r="1578" spans="1:7" x14ac:dyDescent="0.15">
      <c r="A1578" s="3">
        <v>1576</v>
      </c>
      <c r="B1578" s="4" t="s">
        <v>4634</v>
      </c>
      <c r="C1578" s="3" t="s">
        <v>4635</v>
      </c>
      <c r="D1578" s="4" t="s">
        <v>20</v>
      </c>
      <c r="E1578" s="4" t="s">
        <v>11</v>
      </c>
      <c r="F1578" s="4" t="s">
        <v>4636</v>
      </c>
      <c r="G1578" s="3" t="s">
        <v>13</v>
      </c>
    </row>
    <row r="1579" spans="1:7" x14ac:dyDescent="0.15">
      <c r="A1579" s="3">
        <v>1577</v>
      </c>
      <c r="B1579" s="4" t="s">
        <v>4637</v>
      </c>
      <c r="C1579" s="3" t="s">
        <v>4638</v>
      </c>
      <c r="D1579" s="4" t="s">
        <v>20</v>
      </c>
      <c r="E1579" s="4" t="s">
        <v>11</v>
      </c>
      <c r="F1579" s="4" t="s">
        <v>4639</v>
      </c>
      <c r="G1579" s="3" t="s">
        <v>13</v>
      </c>
    </row>
    <row r="1580" spans="1:7" x14ac:dyDescent="0.15">
      <c r="A1580" s="3">
        <v>1578</v>
      </c>
      <c r="B1580" s="4" t="s">
        <v>4640</v>
      </c>
      <c r="C1580" s="3" t="s">
        <v>4641</v>
      </c>
      <c r="D1580" s="4" t="s">
        <v>10</v>
      </c>
      <c r="E1580" s="4" t="s">
        <v>11</v>
      </c>
      <c r="F1580" s="4" t="s">
        <v>4642</v>
      </c>
      <c r="G1580" s="3" t="s">
        <v>13</v>
      </c>
    </row>
    <row r="1581" spans="1:7" x14ac:dyDescent="0.15">
      <c r="A1581" s="3">
        <v>1579</v>
      </c>
      <c r="B1581" s="4" t="s">
        <v>4643</v>
      </c>
      <c r="C1581" s="3" t="s">
        <v>4644</v>
      </c>
      <c r="D1581" s="4" t="s">
        <v>87</v>
      </c>
      <c r="E1581" s="4" t="s">
        <v>11</v>
      </c>
      <c r="F1581" s="4" t="s">
        <v>4645</v>
      </c>
      <c r="G1581" s="3" t="s">
        <v>13</v>
      </c>
    </row>
    <row r="1582" spans="1:7" x14ac:dyDescent="0.15">
      <c r="A1582" s="3">
        <v>1580</v>
      </c>
      <c r="B1582" s="4" t="s">
        <v>4646</v>
      </c>
      <c r="C1582" s="3" t="s">
        <v>4647</v>
      </c>
      <c r="D1582" s="4" t="s">
        <v>20</v>
      </c>
      <c r="E1582" s="4" t="s">
        <v>11</v>
      </c>
      <c r="F1582" s="4" t="s">
        <v>4648</v>
      </c>
      <c r="G1582" s="3" t="s">
        <v>13</v>
      </c>
    </row>
    <row r="1583" spans="1:7" x14ac:dyDescent="0.15">
      <c r="A1583" s="3">
        <v>1581</v>
      </c>
      <c r="B1583" s="4" t="s">
        <v>4649</v>
      </c>
      <c r="C1583" s="3" t="s">
        <v>4650</v>
      </c>
      <c r="D1583" s="4" t="s">
        <v>10</v>
      </c>
      <c r="E1583" s="4" t="s">
        <v>11</v>
      </c>
      <c r="F1583" s="4" t="s">
        <v>4651</v>
      </c>
      <c r="G1583" s="3" t="s">
        <v>13</v>
      </c>
    </row>
    <row r="1584" spans="1:7" x14ac:dyDescent="0.15">
      <c r="A1584" s="3">
        <v>1582</v>
      </c>
      <c r="B1584" s="4" t="s">
        <v>4652</v>
      </c>
      <c r="C1584" s="3" t="s">
        <v>4653</v>
      </c>
      <c r="D1584" s="4" t="s">
        <v>10</v>
      </c>
      <c r="E1584" s="4" t="s">
        <v>11</v>
      </c>
      <c r="F1584" s="4" t="s">
        <v>4654</v>
      </c>
      <c r="G1584" s="3" t="s">
        <v>13</v>
      </c>
    </row>
    <row r="1585" spans="1:7" x14ac:dyDescent="0.15">
      <c r="A1585" s="3">
        <v>1583</v>
      </c>
      <c r="B1585" s="4" t="s">
        <v>4655</v>
      </c>
      <c r="C1585" s="3" t="s">
        <v>4656</v>
      </c>
      <c r="D1585" s="4" t="s">
        <v>110</v>
      </c>
      <c r="E1585" s="4" t="s">
        <v>11</v>
      </c>
      <c r="F1585" s="4" t="s">
        <v>4657</v>
      </c>
      <c r="G1585" s="3" t="s">
        <v>13</v>
      </c>
    </row>
    <row r="1586" spans="1:7" x14ac:dyDescent="0.15">
      <c r="A1586" s="3">
        <v>1584</v>
      </c>
      <c r="B1586" s="4" t="s">
        <v>4658</v>
      </c>
      <c r="C1586" s="3" t="s">
        <v>4659</v>
      </c>
      <c r="D1586" s="4" t="s">
        <v>20</v>
      </c>
      <c r="E1586" s="4" t="s">
        <v>11</v>
      </c>
      <c r="F1586" s="4" t="s">
        <v>4660</v>
      </c>
      <c r="G1586" s="3" t="s">
        <v>13</v>
      </c>
    </row>
    <row r="1587" spans="1:7" x14ac:dyDescent="0.15">
      <c r="A1587" s="3">
        <v>1585</v>
      </c>
      <c r="B1587" s="4" t="s">
        <v>4661</v>
      </c>
      <c r="C1587" s="3" t="s">
        <v>4662</v>
      </c>
      <c r="D1587" s="4" t="s">
        <v>10</v>
      </c>
      <c r="E1587" s="4" t="s">
        <v>11</v>
      </c>
      <c r="F1587" s="4" t="s">
        <v>4663</v>
      </c>
      <c r="G1587" s="3" t="s">
        <v>13</v>
      </c>
    </row>
    <row r="1588" spans="1:7" x14ac:dyDescent="0.15">
      <c r="A1588" s="3">
        <v>1586</v>
      </c>
      <c r="B1588" s="4" t="s">
        <v>2875</v>
      </c>
      <c r="C1588" s="3" t="s">
        <v>4664</v>
      </c>
      <c r="D1588" s="4" t="s">
        <v>20</v>
      </c>
      <c r="E1588" s="4" t="s">
        <v>11</v>
      </c>
      <c r="F1588" s="4" t="s">
        <v>4665</v>
      </c>
      <c r="G1588" s="3" t="s">
        <v>13</v>
      </c>
    </row>
    <row r="1589" spans="1:7" x14ac:dyDescent="0.15">
      <c r="A1589" s="3">
        <v>1587</v>
      </c>
      <c r="B1589" s="4" t="s">
        <v>4666</v>
      </c>
      <c r="C1589" s="3" t="s">
        <v>4667</v>
      </c>
      <c r="D1589" s="4" t="s">
        <v>16</v>
      </c>
      <c r="E1589" s="4" t="s">
        <v>11</v>
      </c>
      <c r="F1589" s="4" t="s">
        <v>4668</v>
      </c>
      <c r="G1589" s="3" t="s">
        <v>13</v>
      </c>
    </row>
    <row r="1590" spans="1:7" x14ac:dyDescent="0.15">
      <c r="A1590" s="3">
        <v>1588</v>
      </c>
      <c r="B1590" s="4" t="s">
        <v>4669</v>
      </c>
      <c r="C1590" s="3" t="s">
        <v>4670</v>
      </c>
      <c r="D1590" s="4" t="s">
        <v>20</v>
      </c>
      <c r="E1590" s="4" t="s">
        <v>11</v>
      </c>
      <c r="F1590" s="4" t="s">
        <v>4671</v>
      </c>
      <c r="G1590" s="3" t="s">
        <v>13</v>
      </c>
    </row>
    <row r="1591" spans="1:7" x14ac:dyDescent="0.15">
      <c r="A1591" s="3">
        <v>1589</v>
      </c>
      <c r="B1591" s="4" t="s">
        <v>4672</v>
      </c>
      <c r="C1591" s="3" t="s">
        <v>4673</v>
      </c>
      <c r="D1591" s="4" t="s">
        <v>16</v>
      </c>
      <c r="E1591" s="4" t="s">
        <v>11</v>
      </c>
      <c r="F1591" s="4" t="s">
        <v>4674</v>
      </c>
      <c r="G1591" s="3" t="s">
        <v>13</v>
      </c>
    </row>
    <row r="1592" spans="1:7" x14ac:dyDescent="0.15">
      <c r="A1592" s="3">
        <v>1590</v>
      </c>
      <c r="B1592" s="4" t="s">
        <v>4675</v>
      </c>
      <c r="C1592" s="3" t="s">
        <v>4676</v>
      </c>
      <c r="D1592" s="4" t="s">
        <v>16</v>
      </c>
      <c r="E1592" s="4" t="s">
        <v>11</v>
      </c>
      <c r="F1592" s="4" t="s">
        <v>4677</v>
      </c>
      <c r="G1592" s="3" t="s">
        <v>13</v>
      </c>
    </row>
    <row r="1593" spans="1:7" x14ac:dyDescent="0.15">
      <c r="A1593" s="3">
        <v>1591</v>
      </c>
      <c r="B1593" s="4" t="s">
        <v>4678</v>
      </c>
      <c r="C1593" s="3" t="s">
        <v>4679</v>
      </c>
      <c r="D1593" s="4" t="s">
        <v>20</v>
      </c>
      <c r="E1593" s="4" t="s">
        <v>11</v>
      </c>
      <c r="F1593" s="4" t="s">
        <v>4680</v>
      </c>
      <c r="G1593" s="3" t="s">
        <v>13</v>
      </c>
    </row>
    <row r="1594" spans="1:7" x14ac:dyDescent="0.15">
      <c r="A1594" s="3">
        <v>1592</v>
      </c>
      <c r="B1594" s="4" t="s">
        <v>4681</v>
      </c>
      <c r="C1594" s="3" t="s">
        <v>4682</v>
      </c>
      <c r="D1594" s="4" t="s">
        <v>20</v>
      </c>
      <c r="E1594" s="4" t="s">
        <v>11</v>
      </c>
      <c r="F1594" s="4" t="s">
        <v>4683</v>
      </c>
      <c r="G1594" s="3" t="s">
        <v>13</v>
      </c>
    </row>
    <row r="1595" spans="1:7" x14ac:dyDescent="0.15">
      <c r="A1595" s="3">
        <v>1593</v>
      </c>
      <c r="B1595" s="4" t="s">
        <v>4684</v>
      </c>
      <c r="C1595" s="3" t="s">
        <v>4685</v>
      </c>
      <c r="D1595" s="4" t="s">
        <v>20</v>
      </c>
      <c r="E1595" s="4" t="s">
        <v>11</v>
      </c>
      <c r="F1595" s="4" t="s">
        <v>4686</v>
      </c>
      <c r="G1595" s="3" t="s">
        <v>13</v>
      </c>
    </row>
    <row r="1596" spans="1:7" x14ac:dyDescent="0.15">
      <c r="A1596" s="3">
        <v>1594</v>
      </c>
      <c r="B1596" s="4" t="s">
        <v>4687</v>
      </c>
      <c r="C1596" s="3" t="s">
        <v>4688</v>
      </c>
      <c r="D1596" s="4" t="s">
        <v>20</v>
      </c>
      <c r="E1596" s="4" t="s">
        <v>11</v>
      </c>
      <c r="F1596" s="4" t="s">
        <v>4689</v>
      </c>
      <c r="G1596" s="3" t="s">
        <v>13</v>
      </c>
    </row>
    <row r="1597" spans="1:7" x14ac:dyDescent="0.15">
      <c r="A1597" s="3">
        <v>1595</v>
      </c>
      <c r="B1597" s="4" t="s">
        <v>4690</v>
      </c>
      <c r="C1597" s="3" t="s">
        <v>4691</v>
      </c>
      <c r="D1597" s="4" t="s">
        <v>10</v>
      </c>
      <c r="E1597" s="4" t="s">
        <v>11</v>
      </c>
      <c r="F1597" s="4" t="s">
        <v>4692</v>
      </c>
      <c r="G1597" s="3" t="s">
        <v>13</v>
      </c>
    </row>
    <row r="1598" spans="1:7" x14ac:dyDescent="0.15">
      <c r="A1598" s="3">
        <v>1596</v>
      </c>
      <c r="B1598" s="4" t="s">
        <v>4693</v>
      </c>
      <c r="C1598" s="3" t="s">
        <v>4694</v>
      </c>
      <c r="D1598" s="4" t="s">
        <v>10</v>
      </c>
      <c r="E1598" s="4" t="s">
        <v>11</v>
      </c>
      <c r="F1598" s="4" t="s">
        <v>4695</v>
      </c>
      <c r="G1598" s="3" t="s">
        <v>13</v>
      </c>
    </row>
    <row r="1599" spans="1:7" x14ac:dyDescent="0.15">
      <c r="A1599" s="3">
        <v>1597</v>
      </c>
      <c r="B1599" s="4" t="s">
        <v>4696</v>
      </c>
      <c r="C1599" s="3" t="s">
        <v>4697</v>
      </c>
      <c r="D1599" s="4" t="s">
        <v>74</v>
      </c>
      <c r="E1599" s="4" t="s">
        <v>11</v>
      </c>
      <c r="F1599" s="4" t="s">
        <v>4698</v>
      </c>
      <c r="G1599" s="3" t="s">
        <v>13</v>
      </c>
    </row>
    <row r="1600" spans="1:7" x14ac:dyDescent="0.15">
      <c r="A1600" s="3">
        <v>1598</v>
      </c>
      <c r="B1600" s="4" t="s">
        <v>4699</v>
      </c>
      <c r="C1600" s="3" t="s">
        <v>4700</v>
      </c>
      <c r="D1600" s="4" t="s">
        <v>20</v>
      </c>
      <c r="E1600" s="4" t="s">
        <v>11</v>
      </c>
      <c r="F1600" s="4" t="s">
        <v>4701</v>
      </c>
      <c r="G1600" s="3" t="s">
        <v>13</v>
      </c>
    </row>
    <row r="1601" spans="1:7" x14ac:dyDescent="0.15">
      <c r="A1601" s="3">
        <v>1599</v>
      </c>
      <c r="B1601" s="4" t="s">
        <v>4702</v>
      </c>
      <c r="C1601" s="3" t="s">
        <v>4703</v>
      </c>
      <c r="D1601" s="4" t="s">
        <v>16</v>
      </c>
      <c r="E1601" s="4" t="s">
        <v>11</v>
      </c>
      <c r="F1601" s="4" t="s">
        <v>4704</v>
      </c>
      <c r="G1601" s="3" t="s">
        <v>13</v>
      </c>
    </row>
    <row r="1602" spans="1:7" x14ac:dyDescent="0.15">
      <c r="A1602" s="3">
        <v>1600</v>
      </c>
      <c r="B1602" s="4" t="s">
        <v>4705</v>
      </c>
      <c r="C1602" s="3" t="s">
        <v>4706</v>
      </c>
      <c r="D1602" s="4" t="s">
        <v>16</v>
      </c>
      <c r="E1602" s="4" t="s">
        <v>11</v>
      </c>
      <c r="F1602" s="4" t="s">
        <v>4707</v>
      </c>
      <c r="G1602" s="3" t="s">
        <v>13</v>
      </c>
    </row>
    <row r="1603" spans="1:7" x14ac:dyDescent="0.15">
      <c r="A1603" s="3">
        <v>1601</v>
      </c>
      <c r="B1603" s="4" t="s">
        <v>4708</v>
      </c>
      <c r="C1603" s="3" t="s">
        <v>4709</v>
      </c>
      <c r="D1603" s="4" t="s">
        <v>16</v>
      </c>
      <c r="E1603" s="4" t="s">
        <v>11</v>
      </c>
      <c r="F1603" s="4" t="s">
        <v>4710</v>
      </c>
      <c r="G1603" s="3" t="s">
        <v>13</v>
      </c>
    </row>
    <row r="1604" spans="1:7" x14ac:dyDescent="0.15">
      <c r="A1604" s="3">
        <v>1602</v>
      </c>
      <c r="B1604" s="4" t="s">
        <v>4711</v>
      </c>
      <c r="C1604" s="3" t="s">
        <v>4712</v>
      </c>
      <c r="D1604" s="4" t="s">
        <v>74</v>
      </c>
      <c r="E1604" s="4" t="s">
        <v>11</v>
      </c>
      <c r="F1604" s="4" t="s">
        <v>4713</v>
      </c>
      <c r="G1604" s="3" t="s">
        <v>13</v>
      </c>
    </row>
    <row r="1605" spans="1:7" x14ac:dyDescent="0.15">
      <c r="A1605" s="3">
        <v>1603</v>
      </c>
      <c r="B1605" s="4" t="s">
        <v>4714</v>
      </c>
      <c r="C1605" s="3" t="s">
        <v>4715</v>
      </c>
      <c r="D1605" s="4" t="s">
        <v>20</v>
      </c>
      <c r="E1605" s="4" t="s">
        <v>11</v>
      </c>
      <c r="F1605" s="4" t="s">
        <v>4716</v>
      </c>
      <c r="G1605" s="3" t="s">
        <v>13</v>
      </c>
    </row>
    <row r="1606" spans="1:7" x14ac:dyDescent="0.15">
      <c r="A1606" s="3">
        <v>1604</v>
      </c>
      <c r="B1606" s="4" t="s">
        <v>410</v>
      </c>
      <c r="C1606" s="3" t="s">
        <v>4717</v>
      </c>
      <c r="D1606" s="4" t="s">
        <v>91</v>
      </c>
      <c r="E1606" s="4" t="s">
        <v>11</v>
      </c>
      <c r="F1606" s="4" t="s">
        <v>4718</v>
      </c>
      <c r="G1606" s="3" t="s">
        <v>13</v>
      </c>
    </row>
    <row r="1607" spans="1:7" x14ac:dyDescent="0.15">
      <c r="A1607" s="3">
        <v>1605</v>
      </c>
      <c r="B1607" s="4" t="s">
        <v>4719</v>
      </c>
      <c r="C1607" s="3" t="s">
        <v>4720</v>
      </c>
      <c r="D1607" s="4" t="s">
        <v>10</v>
      </c>
      <c r="E1607" s="4" t="s">
        <v>11</v>
      </c>
      <c r="F1607" s="4" t="s">
        <v>4721</v>
      </c>
      <c r="G1607" s="3" t="s">
        <v>13</v>
      </c>
    </row>
    <row r="1608" spans="1:7" x14ac:dyDescent="0.15">
      <c r="A1608" s="3">
        <v>1606</v>
      </c>
      <c r="B1608" s="4" t="s">
        <v>4722</v>
      </c>
      <c r="C1608" s="3" t="s">
        <v>4723</v>
      </c>
      <c r="D1608" s="4" t="s">
        <v>16</v>
      </c>
      <c r="E1608" s="4" t="s">
        <v>11</v>
      </c>
      <c r="F1608" s="4" t="s">
        <v>4724</v>
      </c>
      <c r="G1608" s="3" t="s">
        <v>13</v>
      </c>
    </row>
    <row r="1609" spans="1:7" x14ac:dyDescent="0.15">
      <c r="A1609" s="3">
        <v>1607</v>
      </c>
      <c r="B1609" s="4" t="s">
        <v>4725</v>
      </c>
      <c r="C1609" s="3" t="s">
        <v>4726</v>
      </c>
      <c r="D1609" s="4" t="s">
        <v>16</v>
      </c>
      <c r="E1609" s="4" t="s">
        <v>11</v>
      </c>
      <c r="F1609" s="4" t="s">
        <v>4727</v>
      </c>
      <c r="G1609" s="3" t="s">
        <v>13</v>
      </c>
    </row>
    <row r="1610" spans="1:7" x14ac:dyDescent="0.15">
      <c r="A1610" s="3">
        <v>1608</v>
      </c>
      <c r="B1610" s="4" t="s">
        <v>4728</v>
      </c>
      <c r="C1610" s="3" t="s">
        <v>4729</v>
      </c>
      <c r="D1610" s="4" t="s">
        <v>16</v>
      </c>
      <c r="E1610" s="4" t="s">
        <v>11</v>
      </c>
      <c r="F1610" s="4" t="s">
        <v>4730</v>
      </c>
      <c r="G1610" s="3" t="s">
        <v>13</v>
      </c>
    </row>
    <row r="1611" spans="1:7" x14ac:dyDescent="0.15">
      <c r="A1611" s="3">
        <v>1609</v>
      </c>
      <c r="B1611" s="4" t="s">
        <v>4731</v>
      </c>
      <c r="C1611" s="3" t="s">
        <v>4732</v>
      </c>
      <c r="D1611" s="4" t="s">
        <v>20</v>
      </c>
      <c r="E1611" s="4" t="s">
        <v>11</v>
      </c>
      <c r="F1611" s="4" t="s">
        <v>4733</v>
      </c>
      <c r="G1611" s="3" t="s">
        <v>13</v>
      </c>
    </row>
    <row r="1612" spans="1:7" x14ac:dyDescent="0.15">
      <c r="A1612" s="3">
        <v>1610</v>
      </c>
      <c r="B1612" s="4" t="s">
        <v>3224</v>
      </c>
      <c r="C1612" s="3" t="s">
        <v>4734</v>
      </c>
      <c r="D1612" s="4" t="s">
        <v>20</v>
      </c>
      <c r="E1612" s="4" t="s">
        <v>11</v>
      </c>
      <c r="F1612" s="4" t="s">
        <v>4735</v>
      </c>
      <c r="G1612" s="3" t="s">
        <v>13</v>
      </c>
    </row>
    <row r="1613" spans="1:7" x14ac:dyDescent="0.15">
      <c r="A1613" s="3">
        <v>1611</v>
      </c>
      <c r="B1613" s="4" t="s">
        <v>4736</v>
      </c>
      <c r="C1613" s="3" t="s">
        <v>4737</v>
      </c>
      <c r="D1613" s="4" t="s">
        <v>16</v>
      </c>
      <c r="E1613" s="4" t="s">
        <v>11</v>
      </c>
      <c r="F1613" s="4" t="s">
        <v>4738</v>
      </c>
      <c r="G1613" s="3" t="s">
        <v>13</v>
      </c>
    </row>
    <row r="1614" spans="1:7" x14ac:dyDescent="0.15">
      <c r="A1614" s="3">
        <v>1612</v>
      </c>
      <c r="B1614" s="4" t="s">
        <v>4739</v>
      </c>
      <c r="C1614" s="3" t="s">
        <v>4726</v>
      </c>
      <c r="D1614" s="4" t="s">
        <v>16</v>
      </c>
      <c r="E1614" s="4" t="s">
        <v>11</v>
      </c>
      <c r="F1614" s="4" t="s">
        <v>4740</v>
      </c>
      <c r="G1614" s="3" t="s">
        <v>13</v>
      </c>
    </row>
    <row r="1615" spans="1:7" x14ac:dyDescent="0.15">
      <c r="A1615" s="3">
        <v>1613</v>
      </c>
      <c r="B1615" s="4" t="s">
        <v>4741</v>
      </c>
      <c r="C1615" s="3" t="s">
        <v>4742</v>
      </c>
      <c r="D1615" s="4" t="s">
        <v>10</v>
      </c>
      <c r="E1615" s="4" t="s">
        <v>11</v>
      </c>
      <c r="F1615" s="4" t="s">
        <v>4743</v>
      </c>
      <c r="G1615" s="3" t="s">
        <v>13</v>
      </c>
    </row>
    <row r="1616" spans="1:7" x14ac:dyDescent="0.15">
      <c r="A1616" s="3">
        <v>1614</v>
      </c>
      <c r="B1616" s="4" t="s">
        <v>4744</v>
      </c>
      <c r="C1616" s="3" t="s">
        <v>4745</v>
      </c>
      <c r="D1616" s="4" t="s">
        <v>16</v>
      </c>
      <c r="E1616" s="4" t="s">
        <v>11</v>
      </c>
      <c r="F1616" s="4" t="s">
        <v>4746</v>
      </c>
      <c r="G1616" s="3" t="s">
        <v>13</v>
      </c>
    </row>
    <row r="1617" spans="1:7" x14ac:dyDescent="0.15">
      <c r="A1617" s="3">
        <v>1615</v>
      </c>
      <c r="B1617" s="4" t="s">
        <v>4747</v>
      </c>
      <c r="C1617" s="3" t="s">
        <v>4748</v>
      </c>
      <c r="D1617" s="4" t="s">
        <v>10</v>
      </c>
      <c r="E1617" s="4" t="s">
        <v>11</v>
      </c>
      <c r="F1617" s="4" t="s">
        <v>4749</v>
      </c>
      <c r="G1617" s="3" t="s">
        <v>13</v>
      </c>
    </row>
    <row r="1618" spans="1:7" x14ac:dyDescent="0.15">
      <c r="A1618" s="3">
        <v>1616</v>
      </c>
      <c r="B1618" s="4" t="s">
        <v>4750</v>
      </c>
      <c r="C1618" s="3" t="s">
        <v>4751</v>
      </c>
      <c r="D1618" s="4" t="s">
        <v>10</v>
      </c>
      <c r="E1618" s="4" t="s">
        <v>11</v>
      </c>
      <c r="F1618" s="4" t="s">
        <v>4752</v>
      </c>
      <c r="G1618" s="3" t="s">
        <v>13</v>
      </c>
    </row>
    <row r="1619" spans="1:7" x14ac:dyDescent="0.15">
      <c r="A1619" s="3">
        <v>1617</v>
      </c>
      <c r="B1619" s="4" t="s">
        <v>4753</v>
      </c>
      <c r="C1619" s="3" t="s">
        <v>4754</v>
      </c>
      <c r="D1619" s="4" t="s">
        <v>20</v>
      </c>
      <c r="E1619" s="4" t="s">
        <v>11</v>
      </c>
      <c r="F1619" s="4" t="s">
        <v>4755</v>
      </c>
      <c r="G1619" s="3" t="s">
        <v>13</v>
      </c>
    </row>
    <row r="1620" spans="1:7" x14ac:dyDescent="0.15">
      <c r="A1620" s="3">
        <v>1618</v>
      </c>
      <c r="B1620" s="4" t="s">
        <v>4756</v>
      </c>
      <c r="C1620" s="3" t="s">
        <v>4757</v>
      </c>
      <c r="D1620" s="4" t="s">
        <v>20</v>
      </c>
      <c r="E1620" s="4" t="s">
        <v>11</v>
      </c>
      <c r="F1620" s="4" t="s">
        <v>4758</v>
      </c>
      <c r="G1620" s="3" t="s">
        <v>13</v>
      </c>
    </row>
    <row r="1621" spans="1:7" x14ac:dyDescent="0.15">
      <c r="A1621" s="3">
        <v>1619</v>
      </c>
      <c r="B1621" s="4" t="s">
        <v>4759</v>
      </c>
      <c r="C1621" s="3" t="s">
        <v>4760</v>
      </c>
      <c r="D1621" s="4" t="s">
        <v>16</v>
      </c>
      <c r="E1621" s="4" t="s">
        <v>11</v>
      </c>
      <c r="F1621" s="4" t="s">
        <v>4761</v>
      </c>
      <c r="G1621" s="3" t="s">
        <v>13</v>
      </c>
    </row>
    <row r="1622" spans="1:7" x14ac:dyDescent="0.15">
      <c r="A1622" s="3">
        <v>1620</v>
      </c>
      <c r="B1622" s="4" t="s">
        <v>2164</v>
      </c>
      <c r="C1622" s="3" t="s">
        <v>4762</v>
      </c>
      <c r="D1622" s="4" t="s">
        <v>20</v>
      </c>
      <c r="E1622" s="4" t="s">
        <v>11</v>
      </c>
      <c r="F1622" s="4" t="s">
        <v>4763</v>
      </c>
      <c r="G1622" s="3" t="s">
        <v>13</v>
      </c>
    </row>
    <row r="1623" spans="1:7" x14ac:dyDescent="0.15">
      <c r="A1623" s="3">
        <v>1621</v>
      </c>
      <c r="B1623" s="4" t="s">
        <v>4764</v>
      </c>
      <c r="C1623" s="3" t="s">
        <v>4765</v>
      </c>
      <c r="D1623" s="4" t="s">
        <v>10</v>
      </c>
      <c r="E1623" s="4" t="s">
        <v>11</v>
      </c>
      <c r="F1623" s="4" t="s">
        <v>4766</v>
      </c>
      <c r="G1623" s="3" t="s">
        <v>13</v>
      </c>
    </row>
    <row r="1624" spans="1:7" x14ac:dyDescent="0.15">
      <c r="A1624" s="3">
        <v>1622</v>
      </c>
      <c r="B1624" s="4" t="s">
        <v>4767</v>
      </c>
      <c r="C1624" s="3" t="s">
        <v>4768</v>
      </c>
      <c r="D1624" s="4" t="s">
        <v>843</v>
      </c>
      <c r="E1624" s="4" t="s">
        <v>11</v>
      </c>
      <c r="F1624" s="4" t="s">
        <v>4769</v>
      </c>
      <c r="G1624" s="3" t="s">
        <v>13</v>
      </c>
    </row>
    <row r="1625" spans="1:7" x14ac:dyDescent="0.15">
      <c r="A1625" s="3">
        <v>1623</v>
      </c>
      <c r="B1625" s="4" t="s">
        <v>4770</v>
      </c>
      <c r="C1625" s="3" t="s">
        <v>4771</v>
      </c>
      <c r="D1625" s="4" t="s">
        <v>91</v>
      </c>
      <c r="E1625" s="4" t="s">
        <v>11</v>
      </c>
      <c r="F1625" s="4" t="s">
        <v>4772</v>
      </c>
      <c r="G1625" s="3" t="s">
        <v>13</v>
      </c>
    </row>
    <row r="1626" spans="1:7" x14ac:dyDescent="0.15">
      <c r="A1626" s="3">
        <v>1624</v>
      </c>
      <c r="B1626" s="4" t="s">
        <v>4773</v>
      </c>
      <c r="C1626" s="3" t="s">
        <v>4774</v>
      </c>
      <c r="D1626" s="4" t="s">
        <v>16</v>
      </c>
      <c r="E1626" s="4" t="s">
        <v>11</v>
      </c>
      <c r="F1626" s="4" t="s">
        <v>4775</v>
      </c>
      <c r="G1626" s="3" t="s">
        <v>13</v>
      </c>
    </row>
    <row r="1627" spans="1:7" x14ac:dyDescent="0.15">
      <c r="A1627" s="3">
        <v>1625</v>
      </c>
      <c r="B1627" s="4" t="s">
        <v>4776</v>
      </c>
      <c r="C1627" s="3" t="s">
        <v>4777</v>
      </c>
      <c r="D1627" s="4" t="s">
        <v>10</v>
      </c>
      <c r="E1627" s="4" t="s">
        <v>11</v>
      </c>
      <c r="F1627" s="4" t="s">
        <v>4778</v>
      </c>
      <c r="G1627" s="3" t="s">
        <v>13</v>
      </c>
    </row>
    <row r="1628" spans="1:7" x14ac:dyDescent="0.15">
      <c r="A1628" s="3">
        <v>1626</v>
      </c>
      <c r="B1628" s="4" t="s">
        <v>4779</v>
      </c>
      <c r="C1628" s="3" t="s">
        <v>4780</v>
      </c>
      <c r="D1628" s="4" t="s">
        <v>20</v>
      </c>
      <c r="E1628" s="4" t="s">
        <v>11</v>
      </c>
      <c r="F1628" s="4" t="s">
        <v>4781</v>
      </c>
      <c r="G1628" s="3" t="s">
        <v>13</v>
      </c>
    </row>
    <row r="1629" spans="1:7" x14ac:dyDescent="0.15">
      <c r="A1629" s="3">
        <v>1627</v>
      </c>
      <c r="B1629" s="4" t="s">
        <v>4782</v>
      </c>
      <c r="C1629" s="3" t="s">
        <v>4783</v>
      </c>
      <c r="D1629" s="4" t="s">
        <v>10</v>
      </c>
      <c r="E1629" s="4" t="s">
        <v>11</v>
      </c>
      <c r="F1629" s="4" t="s">
        <v>4784</v>
      </c>
      <c r="G1629" s="3" t="s">
        <v>13</v>
      </c>
    </row>
    <row r="1630" spans="1:7" x14ac:dyDescent="0.15">
      <c r="A1630" s="3">
        <v>1628</v>
      </c>
      <c r="B1630" s="4" t="s">
        <v>4785</v>
      </c>
      <c r="C1630" s="3" t="s">
        <v>4786</v>
      </c>
      <c r="D1630" s="4" t="s">
        <v>16</v>
      </c>
      <c r="E1630" s="4" t="s">
        <v>11</v>
      </c>
      <c r="F1630" s="4" t="s">
        <v>4787</v>
      </c>
      <c r="G1630" s="3" t="s">
        <v>13</v>
      </c>
    </row>
    <row r="1631" spans="1:7" x14ac:dyDescent="0.15">
      <c r="A1631" s="3">
        <v>1629</v>
      </c>
      <c r="B1631" s="4" t="s">
        <v>4788</v>
      </c>
      <c r="C1631" s="3" t="s">
        <v>4789</v>
      </c>
      <c r="D1631" s="4" t="s">
        <v>20</v>
      </c>
      <c r="E1631" s="4" t="s">
        <v>11</v>
      </c>
      <c r="F1631" s="4" t="s">
        <v>4790</v>
      </c>
      <c r="G1631" s="3" t="s">
        <v>13</v>
      </c>
    </row>
    <row r="1632" spans="1:7" x14ac:dyDescent="0.15">
      <c r="A1632" s="3">
        <v>1630</v>
      </c>
      <c r="B1632" s="4" t="s">
        <v>1267</v>
      </c>
      <c r="C1632" s="3" t="s">
        <v>4791</v>
      </c>
      <c r="D1632" s="4" t="s">
        <v>16</v>
      </c>
      <c r="E1632" s="4" t="s">
        <v>11</v>
      </c>
      <c r="F1632" s="4" t="s">
        <v>4792</v>
      </c>
      <c r="G1632" s="3" t="s">
        <v>13</v>
      </c>
    </row>
    <row r="1633" spans="1:7" x14ac:dyDescent="0.15">
      <c r="A1633" s="3">
        <v>1631</v>
      </c>
      <c r="B1633" s="4" t="s">
        <v>4793</v>
      </c>
      <c r="C1633" s="3" t="s">
        <v>4794</v>
      </c>
      <c r="D1633" s="4" t="s">
        <v>16</v>
      </c>
      <c r="E1633" s="4" t="s">
        <v>11</v>
      </c>
      <c r="F1633" s="4" t="s">
        <v>4795</v>
      </c>
      <c r="G1633" s="3" t="s">
        <v>13</v>
      </c>
    </row>
    <row r="1634" spans="1:7" x14ac:dyDescent="0.15">
      <c r="A1634" s="3">
        <v>1632</v>
      </c>
      <c r="B1634" s="4" t="s">
        <v>4796</v>
      </c>
      <c r="C1634" s="3" t="s">
        <v>4797</v>
      </c>
      <c r="D1634" s="4" t="s">
        <v>20</v>
      </c>
      <c r="E1634" s="4" t="s">
        <v>11</v>
      </c>
      <c r="F1634" s="4" t="s">
        <v>4798</v>
      </c>
      <c r="G1634" s="3" t="s">
        <v>13</v>
      </c>
    </row>
    <row r="1635" spans="1:7" x14ac:dyDescent="0.15">
      <c r="A1635" s="3">
        <v>1633</v>
      </c>
      <c r="B1635" s="4" t="s">
        <v>4799</v>
      </c>
      <c r="C1635" s="3" t="s">
        <v>4800</v>
      </c>
      <c r="D1635" s="4" t="s">
        <v>16</v>
      </c>
      <c r="E1635" s="4" t="s">
        <v>11</v>
      </c>
      <c r="F1635" s="4" t="s">
        <v>4801</v>
      </c>
      <c r="G1635" s="3" t="s">
        <v>13</v>
      </c>
    </row>
    <row r="1636" spans="1:7" x14ac:dyDescent="0.15">
      <c r="A1636" s="3">
        <v>1634</v>
      </c>
      <c r="B1636" s="4" t="s">
        <v>4802</v>
      </c>
      <c r="C1636" s="3" t="s">
        <v>4803</v>
      </c>
      <c r="D1636" s="4" t="s">
        <v>91</v>
      </c>
      <c r="E1636" s="4" t="s">
        <v>11</v>
      </c>
      <c r="F1636" s="4" t="s">
        <v>4804</v>
      </c>
      <c r="G1636" s="3" t="s">
        <v>13</v>
      </c>
    </row>
    <row r="1637" spans="1:7" x14ac:dyDescent="0.15">
      <c r="A1637" s="3">
        <v>1635</v>
      </c>
      <c r="B1637" s="4" t="s">
        <v>4805</v>
      </c>
      <c r="C1637" s="3" t="s">
        <v>4806</v>
      </c>
      <c r="D1637" s="4" t="s">
        <v>16</v>
      </c>
      <c r="E1637" s="4" t="s">
        <v>11</v>
      </c>
      <c r="F1637" s="4" t="s">
        <v>4807</v>
      </c>
      <c r="G1637" s="3" t="s">
        <v>13</v>
      </c>
    </row>
    <row r="1638" spans="1:7" x14ac:dyDescent="0.15">
      <c r="A1638" s="3">
        <v>1636</v>
      </c>
      <c r="B1638" s="4" t="s">
        <v>4808</v>
      </c>
      <c r="C1638" s="3" t="s">
        <v>4809</v>
      </c>
      <c r="D1638" s="4" t="s">
        <v>10</v>
      </c>
      <c r="E1638" s="4" t="s">
        <v>11</v>
      </c>
      <c r="F1638" s="4" t="s">
        <v>4810</v>
      </c>
      <c r="G1638" s="3" t="s">
        <v>13</v>
      </c>
    </row>
    <row r="1639" spans="1:7" x14ac:dyDescent="0.15">
      <c r="A1639" s="3">
        <v>1637</v>
      </c>
      <c r="B1639" s="4" t="s">
        <v>4811</v>
      </c>
      <c r="C1639" s="3" t="s">
        <v>4812</v>
      </c>
      <c r="D1639" s="4" t="s">
        <v>20</v>
      </c>
      <c r="E1639" s="4" t="s">
        <v>11</v>
      </c>
      <c r="F1639" s="4" t="s">
        <v>4813</v>
      </c>
      <c r="G1639" s="3" t="s">
        <v>13</v>
      </c>
    </row>
    <row r="1640" spans="1:7" x14ac:dyDescent="0.15">
      <c r="A1640" s="3">
        <v>1638</v>
      </c>
      <c r="B1640" s="4" t="s">
        <v>4814</v>
      </c>
      <c r="C1640" s="3" t="s">
        <v>4815</v>
      </c>
      <c r="D1640" s="4" t="s">
        <v>10</v>
      </c>
      <c r="E1640" s="4" t="s">
        <v>11</v>
      </c>
      <c r="F1640" s="4" t="s">
        <v>4816</v>
      </c>
      <c r="G1640" s="3" t="s">
        <v>13</v>
      </c>
    </row>
    <row r="1641" spans="1:7" x14ac:dyDescent="0.15">
      <c r="A1641" s="3">
        <v>1639</v>
      </c>
      <c r="B1641" s="4" t="s">
        <v>4817</v>
      </c>
      <c r="C1641" s="3" t="s">
        <v>4818</v>
      </c>
      <c r="D1641" s="4" t="s">
        <v>16</v>
      </c>
      <c r="E1641" s="4" t="s">
        <v>11</v>
      </c>
      <c r="F1641" s="4" t="s">
        <v>4819</v>
      </c>
      <c r="G1641" s="3" t="s">
        <v>13</v>
      </c>
    </row>
    <row r="1642" spans="1:7" x14ac:dyDescent="0.15">
      <c r="A1642" s="3">
        <v>1640</v>
      </c>
      <c r="B1642" s="4" t="s">
        <v>4820</v>
      </c>
      <c r="C1642" s="3" t="s">
        <v>4821</v>
      </c>
      <c r="D1642" s="4" t="s">
        <v>91</v>
      </c>
      <c r="E1642" s="4" t="s">
        <v>11</v>
      </c>
      <c r="F1642" s="4" t="s">
        <v>4822</v>
      </c>
      <c r="G1642" s="3" t="s">
        <v>13</v>
      </c>
    </row>
    <row r="1643" spans="1:7" x14ac:dyDescent="0.15">
      <c r="A1643" s="3">
        <v>1641</v>
      </c>
      <c r="B1643" s="4" t="s">
        <v>4823</v>
      </c>
      <c r="C1643" s="3" t="s">
        <v>4824</v>
      </c>
      <c r="D1643" s="4" t="s">
        <v>16</v>
      </c>
      <c r="E1643" s="4" t="s">
        <v>11</v>
      </c>
      <c r="F1643" s="4" t="s">
        <v>4825</v>
      </c>
      <c r="G1643" s="3" t="s">
        <v>13</v>
      </c>
    </row>
    <row r="1644" spans="1:7" x14ac:dyDescent="0.15">
      <c r="A1644" s="3">
        <v>1642</v>
      </c>
      <c r="B1644" s="4" t="s">
        <v>4826</v>
      </c>
      <c r="C1644" s="3" t="s">
        <v>4827</v>
      </c>
      <c r="D1644" s="4" t="s">
        <v>16</v>
      </c>
      <c r="E1644" s="4" t="s">
        <v>11</v>
      </c>
      <c r="F1644" s="4" t="s">
        <v>4828</v>
      </c>
      <c r="G1644" s="3" t="s">
        <v>13</v>
      </c>
    </row>
    <row r="1645" spans="1:7" x14ac:dyDescent="0.15">
      <c r="A1645" s="3">
        <v>1643</v>
      </c>
      <c r="B1645" s="4" t="s">
        <v>4829</v>
      </c>
      <c r="C1645" s="3" t="s">
        <v>4830</v>
      </c>
      <c r="D1645" s="4" t="s">
        <v>20</v>
      </c>
      <c r="E1645" s="4" t="s">
        <v>11</v>
      </c>
      <c r="F1645" s="4" t="s">
        <v>4831</v>
      </c>
      <c r="G1645" s="3" t="s">
        <v>13</v>
      </c>
    </row>
    <row r="1646" spans="1:7" x14ac:dyDescent="0.15">
      <c r="A1646" s="3">
        <v>1644</v>
      </c>
      <c r="B1646" s="4" t="s">
        <v>4832</v>
      </c>
      <c r="C1646" s="3" t="s">
        <v>4833</v>
      </c>
      <c r="D1646" s="4" t="s">
        <v>16</v>
      </c>
      <c r="E1646" s="4" t="s">
        <v>11</v>
      </c>
      <c r="F1646" s="4" t="s">
        <v>4834</v>
      </c>
      <c r="G1646" s="3" t="s">
        <v>13</v>
      </c>
    </row>
    <row r="1647" spans="1:7" x14ac:dyDescent="0.15">
      <c r="A1647" s="3">
        <v>1645</v>
      </c>
      <c r="B1647" s="4" t="s">
        <v>4835</v>
      </c>
      <c r="C1647" s="3" t="s">
        <v>4836</v>
      </c>
      <c r="D1647" s="4" t="s">
        <v>843</v>
      </c>
      <c r="E1647" s="4" t="s">
        <v>11</v>
      </c>
      <c r="F1647" s="4" t="s">
        <v>4837</v>
      </c>
      <c r="G1647" s="3" t="s">
        <v>13</v>
      </c>
    </row>
    <row r="1648" spans="1:7" x14ac:dyDescent="0.15">
      <c r="A1648" s="3">
        <v>1646</v>
      </c>
      <c r="B1648" s="4" t="s">
        <v>4838</v>
      </c>
      <c r="C1648" s="3" t="s">
        <v>4839</v>
      </c>
      <c r="D1648" s="4" t="s">
        <v>91</v>
      </c>
      <c r="E1648" s="4" t="s">
        <v>11</v>
      </c>
      <c r="F1648" s="4" t="s">
        <v>4840</v>
      </c>
      <c r="G1648" s="3" t="s">
        <v>13</v>
      </c>
    </row>
    <row r="1649" spans="1:7" x14ac:dyDescent="0.15">
      <c r="A1649" s="3">
        <v>1647</v>
      </c>
      <c r="B1649" s="4" t="s">
        <v>4841</v>
      </c>
      <c r="C1649" s="3" t="s">
        <v>4842</v>
      </c>
      <c r="D1649" s="4" t="s">
        <v>20</v>
      </c>
      <c r="E1649" s="4" t="s">
        <v>11</v>
      </c>
      <c r="F1649" s="4" t="s">
        <v>4843</v>
      </c>
      <c r="G1649" s="3" t="s">
        <v>13</v>
      </c>
    </row>
    <row r="1650" spans="1:7" x14ac:dyDescent="0.15">
      <c r="A1650" s="3">
        <v>1648</v>
      </c>
      <c r="B1650" s="4" t="s">
        <v>4844</v>
      </c>
      <c r="C1650" s="3" t="s">
        <v>4845</v>
      </c>
      <c r="D1650" s="4" t="s">
        <v>110</v>
      </c>
      <c r="E1650" s="4" t="s">
        <v>11</v>
      </c>
      <c r="F1650" s="4" t="s">
        <v>4846</v>
      </c>
      <c r="G1650" s="3" t="s">
        <v>13</v>
      </c>
    </row>
    <row r="1651" spans="1:7" x14ac:dyDescent="0.15">
      <c r="A1651" s="3">
        <v>1649</v>
      </c>
      <c r="B1651" s="4" t="s">
        <v>4847</v>
      </c>
      <c r="C1651" s="3" t="s">
        <v>4848</v>
      </c>
      <c r="D1651" s="4" t="s">
        <v>20</v>
      </c>
      <c r="E1651" s="4" t="s">
        <v>11</v>
      </c>
      <c r="F1651" s="4" t="s">
        <v>4849</v>
      </c>
      <c r="G1651" s="3" t="s">
        <v>13</v>
      </c>
    </row>
    <row r="1652" spans="1:7" x14ac:dyDescent="0.15">
      <c r="A1652" s="3">
        <v>1650</v>
      </c>
      <c r="B1652" s="4" t="s">
        <v>4850</v>
      </c>
      <c r="C1652" s="3" t="s">
        <v>4851</v>
      </c>
      <c r="D1652" s="4" t="s">
        <v>20</v>
      </c>
      <c r="E1652" s="4" t="s">
        <v>11</v>
      </c>
      <c r="F1652" s="4" t="s">
        <v>4852</v>
      </c>
      <c r="G1652" s="3" t="s">
        <v>13</v>
      </c>
    </row>
    <row r="1653" spans="1:7" x14ac:dyDescent="0.15">
      <c r="A1653" s="3">
        <v>1651</v>
      </c>
      <c r="B1653" s="4" t="s">
        <v>4853</v>
      </c>
      <c r="C1653" s="3" t="s">
        <v>4854</v>
      </c>
      <c r="D1653" s="4" t="s">
        <v>16</v>
      </c>
      <c r="E1653" s="4" t="s">
        <v>11</v>
      </c>
      <c r="F1653" s="4" t="s">
        <v>4855</v>
      </c>
      <c r="G1653" s="3" t="s">
        <v>13</v>
      </c>
    </row>
    <row r="1654" spans="1:7" x14ac:dyDescent="0.15">
      <c r="A1654" s="3">
        <v>1652</v>
      </c>
      <c r="B1654" s="4" t="s">
        <v>4856</v>
      </c>
      <c r="C1654" s="3" t="s">
        <v>4857</v>
      </c>
      <c r="D1654" s="4" t="s">
        <v>16</v>
      </c>
      <c r="E1654" s="4" t="s">
        <v>11</v>
      </c>
      <c r="F1654" s="4" t="s">
        <v>4858</v>
      </c>
      <c r="G1654" s="3" t="s">
        <v>13</v>
      </c>
    </row>
    <row r="1655" spans="1:7" x14ac:dyDescent="0.15">
      <c r="A1655" s="3">
        <v>1653</v>
      </c>
      <c r="B1655" s="4" t="s">
        <v>4859</v>
      </c>
      <c r="C1655" s="3" t="s">
        <v>4860</v>
      </c>
      <c r="D1655" s="4" t="s">
        <v>16</v>
      </c>
      <c r="E1655" s="4" t="s">
        <v>11</v>
      </c>
      <c r="F1655" s="4" t="s">
        <v>4861</v>
      </c>
      <c r="G1655" s="3" t="s">
        <v>13</v>
      </c>
    </row>
    <row r="1656" spans="1:7" x14ac:dyDescent="0.15">
      <c r="A1656" s="3">
        <v>1654</v>
      </c>
      <c r="B1656" s="4" t="s">
        <v>4862</v>
      </c>
      <c r="C1656" s="3" t="s">
        <v>4863</v>
      </c>
      <c r="D1656" s="4" t="s">
        <v>87</v>
      </c>
      <c r="E1656" s="4" t="s">
        <v>11</v>
      </c>
      <c r="F1656" s="4" t="s">
        <v>4864</v>
      </c>
      <c r="G1656" s="3" t="s">
        <v>13</v>
      </c>
    </row>
    <row r="1657" spans="1:7" x14ac:dyDescent="0.15">
      <c r="A1657" s="3">
        <v>1655</v>
      </c>
      <c r="B1657" s="4" t="s">
        <v>4865</v>
      </c>
      <c r="C1657" s="3" t="s">
        <v>4866</v>
      </c>
      <c r="D1657" s="4" t="s">
        <v>20</v>
      </c>
      <c r="E1657" s="4" t="s">
        <v>11</v>
      </c>
      <c r="F1657" s="4" t="s">
        <v>4867</v>
      </c>
      <c r="G1657" s="3" t="s">
        <v>13</v>
      </c>
    </row>
    <row r="1658" spans="1:7" x14ac:dyDescent="0.15">
      <c r="A1658" s="3">
        <v>1656</v>
      </c>
      <c r="B1658" s="4" t="s">
        <v>4868</v>
      </c>
      <c r="C1658" s="3" t="s">
        <v>4869</v>
      </c>
      <c r="D1658" s="4" t="s">
        <v>16</v>
      </c>
      <c r="E1658" s="4" t="s">
        <v>11</v>
      </c>
      <c r="F1658" s="4" t="s">
        <v>4870</v>
      </c>
      <c r="G1658" s="3" t="s">
        <v>13</v>
      </c>
    </row>
    <row r="1659" spans="1:7" x14ac:dyDescent="0.15">
      <c r="A1659" s="3">
        <v>1657</v>
      </c>
      <c r="B1659" s="4" t="s">
        <v>4871</v>
      </c>
      <c r="C1659" s="3" t="s">
        <v>4872</v>
      </c>
      <c r="D1659" s="4" t="s">
        <v>16</v>
      </c>
      <c r="E1659" s="4" t="s">
        <v>11</v>
      </c>
      <c r="F1659" s="4" t="s">
        <v>4873</v>
      </c>
      <c r="G1659" s="3" t="s">
        <v>13</v>
      </c>
    </row>
    <row r="1660" spans="1:7" x14ac:dyDescent="0.15">
      <c r="A1660" s="3">
        <v>1658</v>
      </c>
      <c r="B1660" s="4" t="s">
        <v>4874</v>
      </c>
      <c r="C1660" s="3" t="s">
        <v>4875</v>
      </c>
      <c r="D1660" s="4" t="s">
        <v>16</v>
      </c>
      <c r="E1660" s="4" t="s">
        <v>11</v>
      </c>
      <c r="F1660" s="4" t="s">
        <v>4876</v>
      </c>
      <c r="G1660" s="3" t="s">
        <v>13</v>
      </c>
    </row>
    <row r="1661" spans="1:7" x14ac:dyDescent="0.15">
      <c r="A1661" s="3">
        <v>1659</v>
      </c>
      <c r="B1661" s="4" t="s">
        <v>4877</v>
      </c>
      <c r="C1661" s="3" t="s">
        <v>4878</v>
      </c>
      <c r="D1661" s="4" t="s">
        <v>16</v>
      </c>
      <c r="E1661" s="4" t="s">
        <v>11</v>
      </c>
      <c r="F1661" s="4" t="s">
        <v>4879</v>
      </c>
      <c r="G1661" s="3" t="s">
        <v>13</v>
      </c>
    </row>
    <row r="1662" spans="1:7" x14ac:dyDescent="0.15">
      <c r="A1662" s="3">
        <v>1660</v>
      </c>
      <c r="B1662" s="4" t="s">
        <v>4880</v>
      </c>
      <c r="C1662" s="3" t="s">
        <v>4881</v>
      </c>
      <c r="D1662" s="4" t="s">
        <v>16</v>
      </c>
      <c r="E1662" s="4" t="s">
        <v>11</v>
      </c>
      <c r="F1662" s="4" t="s">
        <v>4882</v>
      </c>
      <c r="G1662" s="3" t="s">
        <v>13</v>
      </c>
    </row>
    <row r="1663" spans="1:7" x14ac:dyDescent="0.15">
      <c r="A1663" s="3">
        <v>1661</v>
      </c>
      <c r="B1663" s="4" t="s">
        <v>4883</v>
      </c>
      <c r="C1663" s="3" t="s">
        <v>4884</v>
      </c>
      <c r="D1663" s="4" t="s">
        <v>20</v>
      </c>
      <c r="E1663" s="4" t="s">
        <v>11</v>
      </c>
      <c r="F1663" s="4" t="s">
        <v>4885</v>
      </c>
      <c r="G1663" s="3" t="s">
        <v>13</v>
      </c>
    </row>
    <row r="1664" spans="1:7" x14ac:dyDescent="0.15">
      <c r="A1664" s="3">
        <v>1662</v>
      </c>
      <c r="B1664" s="4" t="s">
        <v>158</v>
      </c>
      <c r="C1664" s="3" t="s">
        <v>4886</v>
      </c>
      <c r="D1664" s="4" t="s">
        <v>16</v>
      </c>
      <c r="E1664" s="4" t="s">
        <v>11</v>
      </c>
      <c r="F1664" s="4" t="s">
        <v>4887</v>
      </c>
      <c r="G1664" s="3" t="s">
        <v>13</v>
      </c>
    </row>
    <row r="1665" spans="1:7" x14ac:dyDescent="0.15">
      <c r="A1665" s="3">
        <v>1663</v>
      </c>
      <c r="B1665" s="4" t="s">
        <v>714</v>
      </c>
      <c r="C1665" s="3" t="s">
        <v>4888</v>
      </c>
      <c r="D1665" s="4" t="s">
        <v>20</v>
      </c>
      <c r="E1665" s="4" t="s">
        <v>11</v>
      </c>
      <c r="F1665" s="4" t="s">
        <v>4889</v>
      </c>
      <c r="G1665" s="3" t="s">
        <v>13</v>
      </c>
    </row>
    <row r="1666" spans="1:7" x14ac:dyDescent="0.15">
      <c r="A1666" s="3">
        <v>1664</v>
      </c>
      <c r="B1666" s="4" t="s">
        <v>4890</v>
      </c>
      <c r="C1666" s="3" t="s">
        <v>4891</v>
      </c>
      <c r="D1666" s="4" t="s">
        <v>16</v>
      </c>
      <c r="E1666" s="4" t="s">
        <v>11</v>
      </c>
      <c r="F1666" s="4" t="s">
        <v>4892</v>
      </c>
      <c r="G1666" s="3" t="s">
        <v>13</v>
      </c>
    </row>
    <row r="1667" spans="1:7" x14ac:dyDescent="0.15">
      <c r="A1667" s="3">
        <v>1665</v>
      </c>
      <c r="B1667" s="4" t="s">
        <v>4893</v>
      </c>
      <c r="C1667" s="3" t="s">
        <v>4894</v>
      </c>
      <c r="D1667" s="4" t="s">
        <v>20</v>
      </c>
      <c r="E1667" s="4" t="s">
        <v>11</v>
      </c>
      <c r="F1667" s="4" t="s">
        <v>4895</v>
      </c>
      <c r="G1667" s="3" t="s">
        <v>13</v>
      </c>
    </row>
    <row r="1668" spans="1:7" x14ac:dyDescent="0.15">
      <c r="A1668" s="3">
        <v>1666</v>
      </c>
      <c r="B1668" s="4" t="s">
        <v>4896</v>
      </c>
      <c r="C1668" s="3" t="s">
        <v>4897</v>
      </c>
      <c r="D1668" s="4" t="s">
        <v>16</v>
      </c>
      <c r="E1668" s="4" t="s">
        <v>11</v>
      </c>
      <c r="F1668" s="4" t="s">
        <v>4898</v>
      </c>
      <c r="G1668" s="3" t="s">
        <v>13</v>
      </c>
    </row>
    <row r="1669" spans="1:7" x14ac:dyDescent="0.15">
      <c r="A1669" s="3">
        <v>1667</v>
      </c>
      <c r="B1669" s="4" t="s">
        <v>4899</v>
      </c>
      <c r="C1669" s="3" t="s">
        <v>4900</v>
      </c>
      <c r="D1669" s="4" t="s">
        <v>10</v>
      </c>
      <c r="E1669" s="4" t="s">
        <v>11</v>
      </c>
      <c r="F1669" s="4" t="s">
        <v>4901</v>
      </c>
      <c r="G1669" s="3" t="s">
        <v>13</v>
      </c>
    </row>
    <row r="1670" spans="1:7" x14ac:dyDescent="0.15">
      <c r="A1670" s="3">
        <v>1668</v>
      </c>
      <c r="B1670" s="4" t="s">
        <v>4902</v>
      </c>
      <c r="C1670" s="3" t="s">
        <v>4903</v>
      </c>
      <c r="D1670" s="4" t="s">
        <v>16</v>
      </c>
      <c r="E1670" s="4" t="s">
        <v>11</v>
      </c>
      <c r="F1670" s="4" t="s">
        <v>4904</v>
      </c>
      <c r="G1670" s="3" t="s">
        <v>13</v>
      </c>
    </row>
    <row r="1671" spans="1:7" x14ac:dyDescent="0.15">
      <c r="A1671" s="3">
        <v>1669</v>
      </c>
      <c r="B1671" s="4" t="s">
        <v>4905</v>
      </c>
      <c r="C1671" s="3" t="s">
        <v>4906</v>
      </c>
      <c r="D1671" s="4" t="s">
        <v>16</v>
      </c>
      <c r="E1671" s="4" t="s">
        <v>11</v>
      </c>
      <c r="F1671" s="4" t="s">
        <v>4907</v>
      </c>
      <c r="G1671" s="3" t="s">
        <v>13</v>
      </c>
    </row>
    <row r="1672" spans="1:7" x14ac:dyDescent="0.15">
      <c r="A1672" s="3">
        <v>1670</v>
      </c>
      <c r="B1672" s="4" t="s">
        <v>4908</v>
      </c>
      <c r="C1672" s="3" t="s">
        <v>4909</v>
      </c>
      <c r="D1672" s="4" t="s">
        <v>16</v>
      </c>
      <c r="E1672" s="4" t="s">
        <v>11</v>
      </c>
      <c r="F1672" s="4" t="s">
        <v>4910</v>
      </c>
      <c r="G1672" s="3" t="s">
        <v>13</v>
      </c>
    </row>
    <row r="1673" spans="1:7" x14ac:dyDescent="0.15">
      <c r="A1673" s="3">
        <v>1671</v>
      </c>
      <c r="B1673" s="4" t="s">
        <v>4911</v>
      </c>
      <c r="C1673" s="3" t="s">
        <v>4912</v>
      </c>
      <c r="D1673" s="4" t="s">
        <v>91</v>
      </c>
      <c r="E1673" s="4" t="s">
        <v>11</v>
      </c>
      <c r="F1673" s="4" t="s">
        <v>4913</v>
      </c>
      <c r="G1673" s="3" t="s">
        <v>13</v>
      </c>
    </row>
    <row r="1674" spans="1:7" x14ac:dyDescent="0.15">
      <c r="A1674" s="3">
        <v>1672</v>
      </c>
      <c r="B1674" s="4" t="s">
        <v>4914</v>
      </c>
      <c r="C1674" s="3" t="s">
        <v>4915</v>
      </c>
      <c r="D1674" s="4" t="s">
        <v>51</v>
      </c>
      <c r="E1674" s="4" t="s">
        <v>11</v>
      </c>
      <c r="F1674" s="4" t="s">
        <v>4916</v>
      </c>
      <c r="G1674" s="3" t="s">
        <v>13</v>
      </c>
    </row>
    <row r="1675" spans="1:7" x14ac:dyDescent="0.15">
      <c r="A1675" s="3">
        <v>1673</v>
      </c>
      <c r="B1675" s="4" t="s">
        <v>4917</v>
      </c>
      <c r="C1675" s="3" t="s">
        <v>4918</v>
      </c>
      <c r="D1675" s="4" t="s">
        <v>16</v>
      </c>
      <c r="E1675" s="4" t="s">
        <v>11</v>
      </c>
      <c r="F1675" s="4" t="s">
        <v>4919</v>
      </c>
      <c r="G1675" s="3" t="s">
        <v>13</v>
      </c>
    </row>
    <row r="1676" spans="1:7" x14ac:dyDescent="0.15">
      <c r="A1676" s="3">
        <v>1674</v>
      </c>
      <c r="B1676" s="4" t="s">
        <v>4920</v>
      </c>
      <c r="C1676" s="3" t="s">
        <v>4921</v>
      </c>
      <c r="D1676" s="4" t="s">
        <v>87</v>
      </c>
      <c r="E1676" s="4" t="s">
        <v>11</v>
      </c>
      <c r="F1676" s="4" t="s">
        <v>4922</v>
      </c>
      <c r="G1676" s="3" t="s">
        <v>13</v>
      </c>
    </row>
    <row r="1677" spans="1:7" x14ac:dyDescent="0.15">
      <c r="A1677" s="3">
        <v>1675</v>
      </c>
      <c r="B1677" s="4" t="s">
        <v>4923</v>
      </c>
      <c r="C1677" s="3" t="s">
        <v>4924</v>
      </c>
      <c r="D1677" s="4" t="s">
        <v>10</v>
      </c>
      <c r="E1677" s="4" t="s">
        <v>11</v>
      </c>
      <c r="F1677" s="4" t="s">
        <v>4925</v>
      </c>
      <c r="G1677" s="3" t="s">
        <v>13</v>
      </c>
    </row>
    <row r="1678" spans="1:7" x14ac:dyDescent="0.15">
      <c r="A1678" s="3">
        <v>1676</v>
      </c>
      <c r="B1678" s="4" t="s">
        <v>976</v>
      </c>
      <c r="C1678" s="3" t="s">
        <v>4926</v>
      </c>
      <c r="D1678" s="4" t="s">
        <v>20</v>
      </c>
      <c r="E1678" s="4" t="s">
        <v>11</v>
      </c>
      <c r="F1678" s="4" t="s">
        <v>4927</v>
      </c>
      <c r="G1678" s="3" t="s">
        <v>13</v>
      </c>
    </row>
    <row r="1679" spans="1:7" x14ac:dyDescent="0.15">
      <c r="A1679" s="3">
        <v>1677</v>
      </c>
      <c r="B1679" s="4" t="s">
        <v>4928</v>
      </c>
      <c r="C1679" s="3" t="s">
        <v>4929</v>
      </c>
      <c r="D1679" s="4" t="s">
        <v>10</v>
      </c>
      <c r="E1679" s="4" t="s">
        <v>11</v>
      </c>
      <c r="F1679" s="4" t="s">
        <v>4930</v>
      </c>
      <c r="G1679" s="3" t="s">
        <v>13</v>
      </c>
    </row>
    <row r="1680" spans="1:7" x14ac:dyDescent="0.15">
      <c r="A1680" s="3">
        <v>1678</v>
      </c>
      <c r="B1680" s="4" t="s">
        <v>4931</v>
      </c>
      <c r="C1680" s="3" t="s">
        <v>4932</v>
      </c>
      <c r="D1680" s="4" t="s">
        <v>16</v>
      </c>
      <c r="E1680" s="4" t="s">
        <v>11</v>
      </c>
      <c r="F1680" s="4" t="s">
        <v>4933</v>
      </c>
      <c r="G1680" s="3" t="s">
        <v>13</v>
      </c>
    </row>
    <row r="1681" spans="1:7" x14ac:dyDescent="0.15">
      <c r="A1681" s="3">
        <v>1679</v>
      </c>
      <c r="B1681" s="4" t="s">
        <v>4934</v>
      </c>
      <c r="C1681" s="3" t="s">
        <v>4935</v>
      </c>
      <c r="D1681" s="4" t="s">
        <v>20</v>
      </c>
      <c r="E1681" s="4" t="s">
        <v>11</v>
      </c>
      <c r="F1681" s="4" t="s">
        <v>4936</v>
      </c>
      <c r="G1681" s="3" t="s">
        <v>13</v>
      </c>
    </row>
    <row r="1682" spans="1:7" x14ac:dyDescent="0.15">
      <c r="A1682" s="3">
        <v>1680</v>
      </c>
      <c r="B1682" s="4" t="s">
        <v>4937</v>
      </c>
      <c r="C1682" s="3" t="s">
        <v>4938</v>
      </c>
      <c r="D1682" s="4" t="s">
        <v>10</v>
      </c>
      <c r="E1682" s="4" t="s">
        <v>11</v>
      </c>
      <c r="F1682" s="4" t="s">
        <v>4939</v>
      </c>
      <c r="G1682" s="3" t="s">
        <v>13</v>
      </c>
    </row>
    <row r="1683" spans="1:7" x14ac:dyDescent="0.15">
      <c r="A1683" s="3">
        <v>1681</v>
      </c>
      <c r="B1683" s="4" t="s">
        <v>4940</v>
      </c>
      <c r="C1683" s="3" t="s">
        <v>4941</v>
      </c>
      <c r="D1683" s="4" t="s">
        <v>91</v>
      </c>
      <c r="E1683" s="4" t="s">
        <v>11</v>
      </c>
      <c r="F1683" s="4" t="s">
        <v>4942</v>
      </c>
      <c r="G1683" s="3" t="s">
        <v>13</v>
      </c>
    </row>
    <row r="1684" spans="1:7" x14ac:dyDescent="0.15">
      <c r="A1684" s="3">
        <v>1682</v>
      </c>
      <c r="B1684" s="4" t="s">
        <v>4943</v>
      </c>
      <c r="C1684" s="3" t="s">
        <v>4944</v>
      </c>
      <c r="D1684" s="4" t="s">
        <v>10</v>
      </c>
      <c r="E1684" s="4" t="s">
        <v>11</v>
      </c>
      <c r="F1684" s="4" t="s">
        <v>4945</v>
      </c>
      <c r="G1684" s="3" t="s">
        <v>13</v>
      </c>
    </row>
    <row r="1685" spans="1:7" x14ac:dyDescent="0.15">
      <c r="A1685" s="3">
        <v>1683</v>
      </c>
      <c r="B1685" s="4" t="s">
        <v>4946</v>
      </c>
      <c r="C1685" s="3" t="s">
        <v>4947</v>
      </c>
      <c r="D1685" s="4" t="s">
        <v>10</v>
      </c>
      <c r="E1685" s="4" t="s">
        <v>11</v>
      </c>
      <c r="F1685" s="4" t="s">
        <v>4948</v>
      </c>
      <c r="G1685" s="3" t="s">
        <v>13</v>
      </c>
    </row>
    <row r="1686" spans="1:7" x14ac:dyDescent="0.15">
      <c r="A1686" s="3">
        <v>1684</v>
      </c>
      <c r="B1686" s="4" t="s">
        <v>4949</v>
      </c>
      <c r="C1686" s="3" t="s">
        <v>4950</v>
      </c>
      <c r="D1686" s="4" t="s">
        <v>16</v>
      </c>
      <c r="E1686" s="4" t="s">
        <v>11</v>
      </c>
      <c r="F1686" s="4" t="s">
        <v>4951</v>
      </c>
      <c r="G1686" s="3" t="s">
        <v>13</v>
      </c>
    </row>
    <row r="1687" spans="1:7" x14ac:dyDescent="0.15">
      <c r="A1687" s="3">
        <v>1685</v>
      </c>
      <c r="B1687" s="4" t="s">
        <v>4952</v>
      </c>
      <c r="C1687" s="3" t="s">
        <v>4953</v>
      </c>
      <c r="D1687" s="4" t="s">
        <v>10</v>
      </c>
      <c r="E1687" s="4" t="s">
        <v>11</v>
      </c>
      <c r="F1687" s="4" t="s">
        <v>4954</v>
      </c>
      <c r="G1687" s="3" t="s">
        <v>13</v>
      </c>
    </row>
    <row r="1688" spans="1:7" x14ac:dyDescent="0.15">
      <c r="A1688" s="3">
        <v>1686</v>
      </c>
      <c r="B1688" s="4" t="s">
        <v>4955</v>
      </c>
      <c r="C1688" s="3" t="s">
        <v>4956</v>
      </c>
      <c r="D1688" s="4" t="s">
        <v>91</v>
      </c>
      <c r="E1688" s="4" t="s">
        <v>11</v>
      </c>
      <c r="F1688" s="4" t="s">
        <v>4957</v>
      </c>
      <c r="G1688" s="3" t="s">
        <v>13</v>
      </c>
    </row>
    <row r="1689" spans="1:7" x14ac:dyDescent="0.15">
      <c r="A1689" s="3">
        <v>1687</v>
      </c>
      <c r="B1689" s="4" t="s">
        <v>4958</v>
      </c>
      <c r="C1689" s="3" t="s">
        <v>4959</v>
      </c>
      <c r="D1689" s="4" t="s">
        <v>87</v>
      </c>
      <c r="E1689" s="4" t="s">
        <v>11</v>
      </c>
      <c r="F1689" s="4" t="s">
        <v>4960</v>
      </c>
      <c r="G1689" s="3" t="s">
        <v>13</v>
      </c>
    </row>
    <row r="1690" spans="1:7" x14ac:dyDescent="0.15">
      <c r="A1690" s="3">
        <v>1688</v>
      </c>
      <c r="B1690" s="4" t="s">
        <v>4961</v>
      </c>
      <c r="C1690" s="3" t="s">
        <v>4962</v>
      </c>
      <c r="D1690" s="4" t="s">
        <v>20</v>
      </c>
      <c r="E1690" s="4" t="s">
        <v>11</v>
      </c>
      <c r="F1690" s="4" t="s">
        <v>4963</v>
      </c>
      <c r="G1690" s="3" t="s">
        <v>13</v>
      </c>
    </row>
    <row r="1691" spans="1:7" x14ac:dyDescent="0.15">
      <c r="A1691" s="3">
        <v>1689</v>
      </c>
      <c r="B1691" s="4" t="s">
        <v>4964</v>
      </c>
      <c r="C1691" s="3" t="s">
        <v>4965</v>
      </c>
      <c r="D1691" s="4" t="s">
        <v>178</v>
      </c>
      <c r="E1691" s="4" t="s">
        <v>11</v>
      </c>
      <c r="F1691" s="4" t="s">
        <v>4966</v>
      </c>
      <c r="G1691" s="3" t="s">
        <v>13</v>
      </c>
    </row>
    <row r="1692" spans="1:7" x14ac:dyDescent="0.15">
      <c r="A1692" s="3">
        <v>1690</v>
      </c>
      <c r="B1692" s="4" t="s">
        <v>4967</v>
      </c>
      <c r="C1692" s="3" t="s">
        <v>4968</v>
      </c>
      <c r="D1692" s="4" t="s">
        <v>20</v>
      </c>
      <c r="E1692" s="4" t="s">
        <v>11</v>
      </c>
      <c r="F1692" s="4" t="s">
        <v>4969</v>
      </c>
      <c r="G1692" s="3" t="s">
        <v>13</v>
      </c>
    </row>
    <row r="1693" spans="1:7" x14ac:dyDescent="0.15">
      <c r="A1693" s="3">
        <v>1691</v>
      </c>
      <c r="B1693" s="4" t="s">
        <v>4970</v>
      </c>
      <c r="C1693" s="3" t="s">
        <v>4971</v>
      </c>
      <c r="D1693" s="4" t="s">
        <v>20</v>
      </c>
      <c r="E1693" s="4" t="s">
        <v>11</v>
      </c>
      <c r="F1693" s="4" t="s">
        <v>4972</v>
      </c>
      <c r="G1693" s="3" t="s">
        <v>13</v>
      </c>
    </row>
    <row r="1694" spans="1:7" x14ac:dyDescent="0.15">
      <c r="A1694" s="3">
        <v>1692</v>
      </c>
      <c r="B1694" s="4" t="s">
        <v>4973</v>
      </c>
      <c r="C1694" s="3" t="s">
        <v>4974</v>
      </c>
      <c r="D1694" s="4" t="s">
        <v>16</v>
      </c>
      <c r="E1694" s="4" t="s">
        <v>11</v>
      </c>
      <c r="F1694" s="4" t="s">
        <v>4975</v>
      </c>
      <c r="G1694" s="3" t="s">
        <v>13</v>
      </c>
    </row>
    <row r="1695" spans="1:7" x14ac:dyDescent="0.15">
      <c r="A1695" s="3">
        <v>1693</v>
      </c>
      <c r="B1695" s="4" t="s">
        <v>4976</v>
      </c>
      <c r="C1695" s="3" t="s">
        <v>4977</v>
      </c>
      <c r="D1695" s="4" t="s">
        <v>87</v>
      </c>
      <c r="E1695" s="4" t="s">
        <v>11</v>
      </c>
      <c r="F1695" s="4" t="s">
        <v>4978</v>
      </c>
      <c r="G1695" s="3" t="s">
        <v>13</v>
      </c>
    </row>
    <row r="1696" spans="1:7" x14ac:dyDescent="0.15">
      <c r="A1696" s="3">
        <v>1694</v>
      </c>
      <c r="B1696" s="4" t="s">
        <v>4979</v>
      </c>
      <c r="C1696" s="3" t="s">
        <v>4980</v>
      </c>
      <c r="D1696" s="4" t="s">
        <v>20</v>
      </c>
      <c r="E1696" s="4" t="s">
        <v>11</v>
      </c>
      <c r="F1696" s="4" t="s">
        <v>4981</v>
      </c>
      <c r="G1696" s="3" t="s">
        <v>13</v>
      </c>
    </row>
    <row r="1697" spans="1:7" x14ac:dyDescent="0.15">
      <c r="A1697" s="3">
        <v>1695</v>
      </c>
      <c r="B1697" s="4" t="s">
        <v>4982</v>
      </c>
      <c r="C1697" s="3" t="s">
        <v>4983</v>
      </c>
      <c r="D1697" s="4" t="s">
        <v>20</v>
      </c>
      <c r="E1697" s="4" t="s">
        <v>11</v>
      </c>
      <c r="F1697" s="4" t="s">
        <v>4984</v>
      </c>
      <c r="G1697" s="3" t="s">
        <v>13</v>
      </c>
    </row>
    <row r="1698" spans="1:7" x14ac:dyDescent="0.15">
      <c r="A1698" s="3">
        <v>1696</v>
      </c>
      <c r="B1698" s="4" t="s">
        <v>4985</v>
      </c>
      <c r="C1698" s="3" t="s">
        <v>4986</v>
      </c>
      <c r="D1698" s="4" t="s">
        <v>20</v>
      </c>
      <c r="E1698" s="4" t="s">
        <v>11</v>
      </c>
      <c r="F1698" s="4" t="s">
        <v>4987</v>
      </c>
      <c r="G1698" s="3" t="s">
        <v>13</v>
      </c>
    </row>
    <row r="1699" spans="1:7" x14ac:dyDescent="0.15">
      <c r="A1699" s="3">
        <v>1697</v>
      </c>
      <c r="B1699" s="4" t="s">
        <v>4988</v>
      </c>
      <c r="C1699" s="3" t="s">
        <v>4989</v>
      </c>
      <c r="D1699" s="4" t="s">
        <v>16</v>
      </c>
      <c r="E1699" s="4" t="s">
        <v>11</v>
      </c>
      <c r="F1699" s="4" t="s">
        <v>4990</v>
      </c>
      <c r="G1699" s="3" t="s">
        <v>13</v>
      </c>
    </row>
    <row r="1700" spans="1:7" x14ac:dyDescent="0.15">
      <c r="A1700" s="3">
        <v>1698</v>
      </c>
      <c r="B1700" s="4" t="s">
        <v>4991</v>
      </c>
      <c r="C1700" s="3" t="s">
        <v>4992</v>
      </c>
      <c r="D1700" s="4" t="s">
        <v>20</v>
      </c>
      <c r="E1700" s="4" t="s">
        <v>11</v>
      </c>
      <c r="F1700" s="4" t="s">
        <v>4993</v>
      </c>
      <c r="G1700" s="3" t="s">
        <v>13</v>
      </c>
    </row>
    <row r="1701" spans="1:7" x14ac:dyDescent="0.15">
      <c r="A1701" s="3">
        <v>1699</v>
      </c>
      <c r="B1701" s="4" t="s">
        <v>4994</v>
      </c>
      <c r="C1701" s="3" t="s">
        <v>4995</v>
      </c>
      <c r="D1701" s="4" t="s">
        <v>10</v>
      </c>
      <c r="E1701" s="4" t="s">
        <v>11</v>
      </c>
      <c r="F1701" s="4" t="s">
        <v>4996</v>
      </c>
      <c r="G1701" s="3" t="s">
        <v>13</v>
      </c>
    </row>
    <row r="1702" spans="1:7" x14ac:dyDescent="0.15">
      <c r="A1702" s="3">
        <v>1700</v>
      </c>
      <c r="B1702" s="4" t="s">
        <v>4997</v>
      </c>
      <c r="C1702" s="3" t="s">
        <v>4998</v>
      </c>
      <c r="D1702" s="4" t="s">
        <v>20</v>
      </c>
      <c r="E1702" s="4" t="s">
        <v>11</v>
      </c>
      <c r="F1702" s="4" t="s">
        <v>4999</v>
      </c>
      <c r="G1702" s="3" t="s">
        <v>13</v>
      </c>
    </row>
    <row r="1703" spans="1:7" x14ac:dyDescent="0.15">
      <c r="A1703" s="3">
        <v>1701</v>
      </c>
      <c r="B1703" s="4" t="s">
        <v>5000</v>
      </c>
      <c r="C1703" s="3" t="s">
        <v>5001</v>
      </c>
      <c r="D1703" s="4" t="s">
        <v>10</v>
      </c>
      <c r="E1703" s="4" t="s">
        <v>11</v>
      </c>
      <c r="F1703" s="4" t="s">
        <v>5002</v>
      </c>
      <c r="G1703" s="3" t="s">
        <v>13</v>
      </c>
    </row>
    <row r="1704" spans="1:7" x14ac:dyDescent="0.15">
      <c r="A1704" s="3">
        <v>1702</v>
      </c>
      <c r="B1704" s="4" t="s">
        <v>5003</v>
      </c>
      <c r="C1704" s="3" t="s">
        <v>5004</v>
      </c>
      <c r="D1704" s="4" t="s">
        <v>16</v>
      </c>
      <c r="E1704" s="4" t="s">
        <v>11</v>
      </c>
      <c r="F1704" s="4" t="s">
        <v>5005</v>
      </c>
      <c r="G1704" s="3" t="s">
        <v>13</v>
      </c>
    </row>
    <row r="1705" spans="1:7" x14ac:dyDescent="0.15">
      <c r="A1705" s="3">
        <v>1703</v>
      </c>
      <c r="B1705" s="4" t="s">
        <v>5006</v>
      </c>
      <c r="C1705" s="3" t="s">
        <v>5007</v>
      </c>
      <c r="D1705" s="4" t="s">
        <v>16</v>
      </c>
      <c r="E1705" s="4" t="s">
        <v>11</v>
      </c>
      <c r="F1705" s="4" t="s">
        <v>5008</v>
      </c>
      <c r="G1705" s="3" t="s">
        <v>13</v>
      </c>
    </row>
    <row r="1706" spans="1:7" x14ac:dyDescent="0.15">
      <c r="A1706" s="3">
        <v>1704</v>
      </c>
      <c r="B1706" s="4" t="s">
        <v>5009</v>
      </c>
      <c r="C1706" s="3" t="s">
        <v>5010</v>
      </c>
      <c r="D1706" s="4" t="s">
        <v>20</v>
      </c>
      <c r="E1706" s="4" t="s">
        <v>11</v>
      </c>
      <c r="F1706" s="4" t="s">
        <v>5011</v>
      </c>
      <c r="G1706" s="3" t="s">
        <v>13</v>
      </c>
    </row>
    <row r="1707" spans="1:7" x14ac:dyDescent="0.15">
      <c r="A1707" s="3">
        <v>1705</v>
      </c>
      <c r="B1707" s="4" t="s">
        <v>5012</v>
      </c>
      <c r="C1707" s="3" t="s">
        <v>5013</v>
      </c>
      <c r="D1707" s="4" t="s">
        <v>10</v>
      </c>
      <c r="E1707" s="4" t="s">
        <v>11</v>
      </c>
      <c r="F1707" s="4" t="s">
        <v>5014</v>
      </c>
      <c r="G1707" s="3" t="s">
        <v>13</v>
      </c>
    </row>
    <row r="1708" spans="1:7" x14ac:dyDescent="0.15">
      <c r="A1708" s="3">
        <v>1706</v>
      </c>
      <c r="B1708" s="4" t="s">
        <v>5015</v>
      </c>
      <c r="C1708" s="3" t="s">
        <v>5016</v>
      </c>
      <c r="D1708" s="4" t="s">
        <v>20</v>
      </c>
      <c r="E1708" s="4" t="s">
        <v>11</v>
      </c>
      <c r="F1708" s="4" t="s">
        <v>5017</v>
      </c>
      <c r="G1708" s="3" t="s">
        <v>13</v>
      </c>
    </row>
    <row r="1709" spans="1:7" x14ac:dyDescent="0.15">
      <c r="A1709" s="3">
        <v>1707</v>
      </c>
      <c r="B1709" s="4" t="s">
        <v>5018</v>
      </c>
      <c r="C1709" s="3" t="s">
        <v>5019</v>
      </c>
      <c r="D1709" s="4" t="s">
        <v>16</v>
      </c>
      <c r="E1709" s="4" t="s">
        <v>11</v>
      </c>
      <c r="F1709" s="4" t="s">
        <v>5020</v>
      </c>
      <c r="G1709" s="3" t="s">
        <v>13</v>
      </c>
    </row>
    <row r="1710" spans="1:7" x14ac:dyDescent="0.15">
      <c r="A1710" s="3">
        <v>1708</v>
      </c>
      <c r="B1710" s="4" t="s">
        <v>5021</v>
      </c>
      <c r="C1710" s="3" t="s">
        <v>5022</v>
      </c>
      <c r="D1710" s="4" t="s">
        <v>20</v>
      </c>
      <c r="E1710" s="4" t="s">
        <v>11</v>
      </c>
      <c r="F1710" s="4" t="s">
        <v>5023</v>
      </c>
      <c r="G1710" s="3" t="s">
        <v>13</v>
      </c>
    </row>
    <row r="1711" spans="1:7" x14ac:dyDescent="0.15">
      <c r="A1711" s="3">
        <v>1709</v>
      </c>
      <c r="B1711" s="4" t="s">
        <v>5024</v>
      </c>
      <c r="C1711" s="3" t="s">
        <v>5025</v>
      </c>
      <c r="D1711" s="4" t="s">
        <v>10</v>
      </c>
      <c r="E1711" s="4" t="s">
        <v>11</v>
      </c>
      <c r="F1711" s="4" t="s">
        <v>5026</v>
      </c>
      <c r="G1711" s="3" t="s">
        <v>13</v>
      </c>
    </row>
    <row r="1712" spans="1:7" x14ac:dyDescent="0.15">
      <c r="A1712" s="3">
        <v>1710</v>
      </c>
      <c r="B1712" s="4" t="s">
        <v>5027</v>
      </c>
      <c r="C1712" s="3" t="s">
        <v>5028</v>
      </c>
      <c r="D1712" s="4" t="s">
        <v>20</v>
      </c>
      <c r="E1712" s="4" t="s">
        <v>11</v>
      </c>
      <c r="F1712" s="4" t="s">
        <v>5029</v>
      </c>
      <c r="G1712" s="3" t="s">
        <v>13</v>
      </c>
    </row>
    <row r="1713" spans="1:7" x14ac:dyDescent="0.15">
      <c r="A1713" s="3">
        <v>1711</v>
      </c>
      <c r="B1713" s="4" t="s">
        <v>5030</v>
      </c>
      <c r="C1713" s="3" t="s">
        <v>5031</v>
      </c>
      <c r="D1713" s="4" t="s">
        <v>91</v>
      </c>
      <c r="E1713" s="4" t="s">
        <v>11</v>
      </c>
      <c r="F1713" s="4" t="s">
        <v>5032</v>
      </c>
      <c r="G1713" s="3" t="s">
        <v>13</v>
      </c>
    </row>
    <row r="1714" spans="1:7" x14ac:dyDescent="0.15">
      <c r="A1714" s="3">
        <v>1712</v>
      </c>
      <c r="B1714" s="4" t="s">
        <v>5033</v>
      </c>
      <c r="C1714" s="3" t="s">
        <v>5034</v>
      </c>
      <c r="D1714" s="4" t="s">
        <v>156</v>
      </c>
      <c r="E1714" s="4" t="s">
        <v>11</v>
      </c>
      <c r="F1714" s="4" t="s">
        <v>5035</v>
      </c>
      <c r="G1714" s="3" t="s">
        <v>13</v>
      </c>
    </row>
    <row r="1715" spans="1:7" x14ac:dyDescent="0.15">
      <c r="A1715" s="3">
        <v>1713</v>
      </c>
      <c r="B1715" s="4" t="s">
        <v>5036</v>
      </c>
      <c r="C1715" s="3" t="s">
        <v>5037</v>
      </c>
      <c r="D1715" s="4" t="s">
        <v>91</v>
      </c>
      <c r="E1715" s="4" t="s">
        <v>11</v>
      </c>
      <c r="F1715" s="4" t="s">
        <v>5038</v>
      </c>
      <c r="G1715" s="3" t="s">
        <v>13</v>
      </c>
    </row>
    <row r="1716" spans="1:7" x14ac:dyDescent="0.15">
      <c r="A1716" s="3">
        <v>1714</v>
      </c>
      <c r="B1716" s="4" t="s">
        <v>5039</v>
      </c>
      <c r="C1716" s="3" t="s">
        <v>5040</v>
      </c>
      <c r="D1716" s="4" t="s">
        <v>10</v>
      </c>
      <c r="E1716" s="4" t="s">
        <v>11</v>
      </c>
      <c r="F1716" s="4" t="s">
        <v>5041</v>
      </c>
      <c r="G1716" s="3" t="s">
        <v>13</v>
      </c>
    </row>
    <row r="1717" spans="1:7" x14ac:dyDescent="0.15">
      <c r="A1717" s="3">
        <v>1715</v>
      </c>
      <c r="B1717" s="4" t="s">
        <v>5042</v>
      </c>
      <c r="C1717" s="3" t="s">
        <v>5043</v>
      </c>
      <c r="D1717" s="4" t="s">
        <v>16</v>
      </c>
      <c r="E1717" s="4" t="s">
        <v>11</v>
      </c>
      <c r="F1717" s="4" t="s">
        <v>5044</v>
      </c>
      <c r="G1717" s="3" t="s">
        <v>13</v>
      </c>
    </row>
    <row r="1718" spans="1:7" x14ac:dyDescent="0.15">
      <c r="A1718" s="3">
        <v>1716</v>
      </c>
      <c r="B1718" s="4" t="s">
        <v>5045</v>
      </c>
      <c r="C1718" s="3" t="s">
        <v>5046</v>
      </c>
      <c r="D1718" s="4" t="s">
        <v>10</v>
      </c>
      <c r="E1718" s="4" t="s">
        <v>11</v>
      </c>
      <c r="F1718" s="4" t="s">
        <v>5047</v>
      </c>
      <c r="G1718" s="3" t="s">
        <v>13</v>
      </c>
    </row>
    <row r="1719" spans="1:7" x14ac:dyDescent="0.15">
      <c r="A1719" s="3">
        <v>1717</v>
      </c>
      <c r="B1719" s="4" t="s">
        <v>5048</v>
      </c>
      <c r="C1719" s="3" t="s">
        <v>5049</v>
      </c>
      <c r="D1719" s="4" t="s">
        <v>20</v>
      </c>
      <c r="E1719" s="4" t="s">
        <v>11</v>
      </c>
      <c r="F1719" s="4" t="s">
        <v>5050</v>
      </c>
      <c r="G1719" s="3" t="s">
        <v>13</v>
      </c>
    </row>
    <row r="1720" spans="1:7" x14ac:dyDescent="0.15">
      <c r="A1720" s="3">
        <v>1718</v>
      </c>
      <c r="B1720" s="4" t="s">
        <v>5051</v>
      </c>
      <c r="C1720" s="3" t="s">
        <v>5052</v>
      </c>
      <c r="D1720" s="4" t="s">
        <v>20</v>
      </c>
      <c r="E1720" s="4" t="s">
        <v>11</v>
      </c>
      <c r="F1720" s="4" t="s">
        <v>5053</v>
      </c>
      <c r="G1720" s="3" t="s">
        <v>13</v>
      </c>
    </row>
    <row r="1721" spans="1:7" x14ac:dyDescent="0.15">
      <c r="A1721" s="3">
        <v>1719</v>
      </c>
      <c r="B1721" s="4" t="s">
        <v>5054</v>
      </c>
      <c r="C1721" s="3" t="s">
        <v>5055</v>
      </c>
      <c r="D1721" s="4" t="s">
        <v>74</v>
      </c>
      <c r="E1721" s="4" t="s">
        <v>11</v>
      </c>
      <c r="F1721" s="4" t="s">
        <v>5056</v>
      </c>
      <c r="G1721" s="3" t="s">
        <v>13</v>
      </c>
    </row>
    <row r="1722" spans="1:7" x14ac:dyDescent="0.15">
      <c r="A1722" s="3">
        <v>1720</v>
      </c>
      <c r="B1722" s="4" t="s">
        <v>5057</v>
      </c>
      <c r="C1722" s="3" t="s">
        <v>5058</v>
      </c>
      <c r="D1722" s="4" t="s">
        <v>16</v>
      </c>
      <c r="E1722" s="4" t="s">
        <v>11</v>
      </c>
      <c r="F1722" s="4" t="s">
        <v>5059</v>
      </c>
      <c r="G1722" s="3" t="s">
        <v>13</v>
      </c>
    </row>
    <row r="1723" spans="1:7" x14ac:dyDescent="0.15">
      <c r="A1723" s="3">
        <v>1721</v>
      </c>
      <c r="B1723" s="4" t="s">
        <v>5060</v>
      </c>
      <c r="C1723" s="3" t="s">
        <v>5061</v>
      </c>
      <c r="D1723" s="4" t="s">
        <v>178</v>
      </c>
      <c r="E1723" s="4" t="s">
        <v>11</v>
      </c>
      <c r="F1723" s="4" t="s">
        <v>5062</v>
      </c>
      <c r="G1723" s="3" t="s">
        <v>13</v>
      </c>
    </row>
    <row r="1724" spans="1:7" x14ac:dyDescent="0.15">
      <c r="A1724" s="3">
        <v>1722</v>
      </c>
      <c r="B1724" s="4" t="s">
        <v>5063</v>
      </c>
      <c r="C1724" s="3" t="s">
        <v>5064</v>
      </c>
      <c r="D1724" s="4" t="s">
        <v>16</v>
      </c>
      <c r="E1724" s="4" t="s">
        <v>11</v>
      </c>
      <c r="F1724" s="4" t="s">
        <v>5065</v>
      </c>
      <c r="G1724" s="3" t="s">
        <v>13</v>
      </c>
    </row>
    <row r="1725" spans="1:7" x14ac:dyDescent="0.15">
      <c r="A1725" s="3">
        <v>1723</v>
      </c>
      <c r="B1725" s="4" t="s">
        <v>5066</v>
      </c>
      <c r="C1725" s="3" t="s">
        <v>5067</v>
      </c>
      <c r="D1725" s="4" t="s">
        <v>10</v>
      </c>
      <c r="E1725" s="4" t="s">
        <v>11</v>
      </c>
      <c r="F1725" s="4" t="s">
        <v>5068</v>
      </c>
      <c r="G1725" s="3" t="s">
        <v>13</v>
      </c>
    </row>
    <row r="1726" spans="1:7" x14ac:dyDescent="0.15">
      <c r="A1726" s="3">
        <v>1724</v>
      </c>
      <c r="B1726" s="4" t="s">
        <v>5069</v>
      </c>
      <c r="C1726" s="3" t="s">
        <v>5070</v>
      </c>
      <c r="D1726" s="4" t="s">
        <v>110</v>
      </c>
      <c r="E1726" s="4" t="s">
        <v>11</v>
      </c>
      <c r="F1726" s="4" t="s">
        <v>5071</v>
      </c>
      <c r="G1726" s="3" t="s">
        <v>13</v>
      </c>
    </row>
    <row r="1727" spans="1:7" x14ac:dyDescent="0.15">
      <c r="A1727" s="3">
        <v>1725</v>
      </c>
      <c r="B1727" s="4" t="s">
        <v>5072</v>
      </c>
      <c r="C1727" s="3" t="s">
        <v>5073</v>
      </c>
      <c r="D1727" s="4" t="s">
        <v>16</v>
      </c>
      <c r="E1727" s="4" t="s">
        <v>11</v>
      </c>
      <c r="F1727" s="4" t="s">
        <v>5074</v>
      </c>
      <c r="G1727" s="3" t="s">
        <v>13</v>
      </c>
    </row>
    <row r="1728" spans="1:7" x14ac:dyDescent="0.15">
      <c r="A1728" s="3">
        <v>1726</v>
      </c>
      <c r="B1728" s="4" t="s">
        <v>5075</v>
      </c>
      <c r="C1728" s="3" t="s">
        <v>5076</v>
      </c>
      <c r="D1728" s="4" t="s">
        <v>87</v>
      </c>
      <c r="E1728" s="4" t="s">
        <v>11</v>
      </c>
      <c r="F1728" s="4" t="s">
        <v>5077</v>
      </c>
      <c r="G1728" s="3" t="s">
        <v>13</v>
      </c>
    </row>
    <row r="1729" spans="1:7" x14ac:dyDescent="0.15">
      <c r="A1729" s="3">
        <v>1727</v>
      </c>
      <c r="B1729" s="4" t="s">
        <v>5078</v>
      </c>
      <c r="C1729" s="3" t="s">
        <v>5079</v>
      </c>
      <c r="D1729" s="4" t="s">
        <v>51</v>
      </c>
      <c r="E1729" s="4" t="s">
        <v>11</v>
      </c>
      <c r="F1729" s="4" t="s">
        <v>5080</v>
      </c>
      <c r="G1729" s="3" t="s">
        <v>13</v>
      </c>
    </row>
    <row r="1730" spans="1:7" x14ac:dyDescent="0.15">
      <c r="A1730" s="3">
        <v>1728</v>
      </c>
      <c r="B1730" s="4" t="s">
        <v>5081</v>
      </c>
      <c r="C1730" s="3" t="s">
        <v>5082</v>
      </c>
      <c r="D1730" s="4" t="s">
        <v>10</v>
      </c>
      <c r="E1730" s="4" t="s">
        <v>11</v>
      </c>
      <c r="F1730" s="4" t="s">
        <v>5083</v>
      </c>
      <c r="G1730" s="3" t="s">
        <v>13</v>
      </c>
    </row>
    <row r="1731" spans="1:7" x14ac:dyDescent="0.15">
      <c r="A1731" s="3">
        <v>1729</v>
      </c>
      <c r="B1731" s="4" t="s">
        <v>5084</v>
      </c>
      <c r="C1731" s="3" t="s">
        <v>5085</v>
      </c>
      <c r="D1731" s="4" t="s">
        <v>978</v>
      </c>
      <c r="E1731" s="4" t="s">
        <v>11</v>
      </c>
      <c r="F1731" s="4" t="s">
        <v>5086</v>
      </c>
      <c r="G1731" s="3" t="s">
        <v>13</v>
      </c>
    </row>
    <row r="1732" spans="1:7" x14ac:dyDescent="0.15">
      <c r="A1732" s="3">
        <v>1730</v>
      </c>
      <c r="B1732" s="4" t="s">
        <v>5087</v>
      </c>
      <c r="C1732" s="3" t="s">
        <v>5088</v>
      </c>
      <c r="D1732" s="4" t="s">
        <v>16</v>
      </c>
      <c r="E1732" s="4" t="s">
        <v>11</v>
      </c>
      <c r="F1732" s="4" t="s">
        <v>5089</v>
      </c>
      <c r="G1732" s="3" t="s">
        <v>13</v>
      </c>
    </row>
    <row r="1733" spans="1:7" x14ac:dyDescent="0.15">
      <c r="A1733" s="3">
        <v>1731</v>
      </c>
      <c r="B1733" s="4" t="s">
        <v>5090</v>
      </c>
      <c r="C1733" s="3" t="s">
        <v>5091</v>
      </c>
      <c r="D1733" s="4" t="s">
        <v>16</v>
      </c>
      <c r="E1733" s="4" t="s">
        <v>11</v>
      </c>
      <c r="F1733" s="4" t="s">
        <v>5092</v>
      </c>
      <c r="G1733" s="3" t="s">
        <v>13</v>
      </c>
    </row>
    <row r="1734" spans="1:7" x14ac:dyDescent="0.15">
      <c r="A1734" s="3">
        <v>1732</v>
      </c>
      <c r="B1734" s="4" t="s">
        <v>5093</v>
      </c>
      <c r="C1734" s="3" t="s">
        <v>5094</v>
      </c>
      <c r="D1734" s="4" t="s">
        <v>16</v>
      </c>
      <c r="E1734" s="4" t="s">
        <v>11</v>
      </c>
      <c r="F1734" s="4" t="s">
        <v>5095</v>
      </c>
      <c r="G1734" s="3" t="s">
        <v>13</v>
      </c>
    </row>
    <row r="1735" spans="1:7" x14ac:dyDescent="0.15">
      <c r="A1735" s="3">
        <v>1733</v>
      </c>
      <c r="B1735" s="4" t="s">
        <v>5096</v>
      </c>
      <c r="C1735" s="3" t="s">
        <v>5097</v>
      </c>
      <c r="D1735" s="4" t="s">
        <v>10</v>
      </c>
      <c r="E1735" s="4" t="s">
        <v>11</v>
      </c>
      <c r="F1735" s="4" t="s">
        <v>5098</v>
      </c>
      <c r="G1735" s="3" t="s">
        <v>13</v>
      </c>
    </row>
    <row r="1736" spans="1:7" x14ac:dyDescent="0.15">
      <c r="A1736" s="3">
        <v>1734</v>
      </c>
      <c r="B1736" s="4" t="s">
        <v>5099</v>
      </c>
      <c r="C1736" s="3" t="s">
        <v>5085</v>
      </c>
      <c r="D1736" s="4" t="s">
        <v>20</v>
      </c>
      <c r="E1736" s="4" t="s">
        <v>11</v>
      </c>
      <c r="F1736" s="4" t="s">
        <v>5100</v>
      </c>
      <c r="G1736" s="3" t="s">
        <v>13</v>
      </c>
    </row>
    <row r="1737" spans="1:7" x14ac:dyDescent="0.15">
      <c r="A1737" s="3">
        <v>1735</v>
      </c>
      <c r="B1737" s="4" t="s">
        <v>5101</v>
      </c>
      <c r="C1737" s="3" t="s">
        <v>5102</v>
      </c>
      <c r="D1737" s="4" t="s">
        <v>10</v>
      </c>
      <c r="E1737" s="4" t="s">
        <v>11</v>
      </c>
      <c r="F1737" s="4" t="s">
        <v>5103</v>
      </c>
      <c r="G1737" s="3" t="s">
        <v>13</v>
      </c>
    </row>
    <row r="1738" spans="1:7" x14ac:dyDescent="0.15">
      <c r="A1738" s="3">
        <v>1736</v>
      </c>
      <c r="B1738" s="4" t="s">
        <v>5104</v>
      </c>
      <c r="C1738" s="3" t="s">
        <v>5105</v>
      </c>
      <c r="D1738" s="4" t="s">
        <v>20</v>
      </c>
      <c r="E1738" s="4" t="s">
        <v>11</v>
      </c>
      <c r="F1738" s="4" t="s">
        <v>5106</v>
      </c>
      <c r="G1738" s="3" t="s">
        <v>13</v>
      </c>
    </row>
    <row r="1739" spans="1:7" x14ac:dyDescent="0.15">
      <c r="A1739" s="3">
        <v>1737</v>
      </c>
      <c r="B1739" s="4" t="s">
        <v>5107</v>
      </c>
      <c r="C1739" s="3" t="s">
        <v>5108</v>
      </c>
      <c r="D1739" s="4" t="s">
        <v>16</v>
      </c>
      <c r="E1739" s="4" t="s">
        <v>11</v>
      </c>
      <c r="F1739" s="4" t="s">
        <v>5109</v>
      </c>
      <c r="G1739" s="3" t="s">
        <v>13</v>
      </c>
    </row>
    <row r="1740" spans="1:7" x14ac:dyDescent="0.15">
      <c r="A1740" s="3">
        <v>1738</v>
      </c>
      <c r="B1740" s="4" t="s">
        <v>5110</v>
      </c>
      <c r="C1740" s="3" t="s">
        <v>5111</v>
      </c>
      <c r="D1740" s="4" t="s">
        <v>16</v>
      </c>
      <c r="E1740" s="4" t="s">
        <v>11</v>
      </c>
      <c r="F1740" s="4" t="s">
        <v>5112</v>
      </c>
      <c r="G1740" s="3" t="s">
        <v>13</v>
      </c>
    </row>
    <row r="1741" spans="1:7" x14ac:dyDescent="0.15">
      <c r="A1741" s="3">
        <v>1739</v>
      </c>
      <c r="B1741" s="4" t="s">
        <v>5113</v>
      </c>
      <c r="C1741" s="3" t="s">
        <v>5061</v>
      </c>
      <c r="D1741" s="4" t="s">
        <v>87</v>
      </c>
      <c r="E1741" s="4" t="s">
        <v>11</v>
      </c>
      <c r="F1741" s="4" t="s">
        <v>5114</v>
      </c>
      <c r="G1741" s="3" t="s">
        <v>13</v>
      </c>
    </row>
    <row r="1742" spans="1:7" x14ac:dyDescent="0.15">
      <c r="A1742" s="3">
        <v>1740</v>
      </c>
      <c r="B1742" s="4" t="s">
        <v>5115</v>
      </c>
      <c r="C1742" s="3" t="s">
        <v>5116</v>
      </c>
      <c r="D1742" s="4" t="s">
        <v>209</v>
      </c>
      <c r="E1742" s="4" t="s">
        <v>11</v>
      </c>
      <c r="F1742" s="4" t="s">
        <v>5117</v>
      </c>
      <c r="G1742" s="3" t="s">
        <v>13</v>
      </c>
    </row>
    <row r="1743" spans="1:7" x14ac:dyDescent="0.15">
      <c r="A1743" s="3">
        <v>1741</v>
      </c>
      <c r="B1743" s="4" t="s">
        <v>5118</v>
      </c>
      <c r="C1743" s="3" t="s">
        <v>5119</v>
      </c>
      <c r="D1743" s="4" t="s">
        <v>829</v>
      </c>
      <c r="E1743" s="4" t="s">
        <v>11</v>
      </c>
      <c r="F1743" s="4" t="s">
        <v>5120</v>
      </c>
      <c r="G1743" s="3" t="s">
        <v>13</v>
      </c>
    </row>
    <row r="1744" spans="1:7" x14ac:dyDescent="0.15">
      <c r="A1744" s="3">
        <v>1742</v>
      </c>
      <c r="B1744" s="4" t="s">
        <v>5121</v>
      </c>
      <c r="C1744" s="3" t="s">
        <v>5122</v>
      </c>
      <c r="D1744" s="4" t="s">
        <v>20</v>
      </c>
      <c r="E1744" s="4" t="s">
        <v>11</v>
      </c>
      <c r="F1744" s="4" t="s">
        <v>5123</v>
      </c>
      <c r="G1744" s="3" t="s">
        <v>13</v>
      </c>
    </row>
    <row r="1745" spans="1:7" x14ac:dyDescent="0.15">
      <c r="A1745" s="3">
        <v>1743</v>
      </c>
      <c r="B1745" s="4" t="s">
        <v>5124</v>
      </c>
      <c r="C1745" s="3" t="s">
        <v>5125</v>
      </c>
      <c r="D1745" s="4" t="s">
        <v>20</v>
      </c>
      <c r="E1745" s="4" t="s">
        <v>11</v>
      </c>
      <c r="F1745" s="4" t="s">
        <v>5126</v>
      </c>
      <c r="G1745" s="3" t="s">
        <v>13</v>
      </c>
    </row>
    <row r="1746" spans="1:7" x14ac:dyDescent="0.15">
      <c r="A1746" s="3">
        <v>1744</v>
      </c>
      <c r="B1746" s="4" t="s">
        <v>5127</v>
      </c>
      <c r="C1746" s="3" t="s">
        <v>5128</v>
      </c>
      <c r="D1746" s="4" t="s">
        <v>20</v>
      </c>
      <c r="E1746" s="4" t="s">
        <v>11</v>
      </c>
      <c r="F1746" s="4" t="s">
        <v>5129</v>
      </c>
      <c r="G1746" s="3" t="s">
        <v>13</v>
      </c>
    </row>
    <row r="1747" spans="1:7" x14ac:dyDescent="0.15">
      <c r="A1747" s="3">
        <v>1745</v>
      </c>
      <c r="B1747" s="4" t="s">
        <v>5130</v>
      </c>
      <c r="C1747" s="3" t="s">
        <v>5131</v>
      </c>
      <c r="D1747" s="4" t="s">
        <v>20</v>
      </c>
      <c r="E1747" s="4" t="s">
        <v>11</v>
      </c>
      <c r="F1747" s="4" t="s">
        <v>5132</v>
      </c>
      <c r="G1747" s="3" t="s">
        <v>13</v>
      </c>
    </row>
    <row r="1748" spans="1:7" x14ac:dyDescent="0.15">
      <c r="A1748" s="3">
        <v>1746</v>
      </c>
      <c r="B1748" s="4" t="s">
        <v>3400</v>
      </c>
      <c r="C1748" s="3" t="s">
        <v>5133</v>
      </c>
      <c r="D1748" s="4" t="s">
        <v>16</v>
      </c>
      <c r="E1748" s="4" t="s">
        <v>11</v>
      </c>
      <c r="F1748" s="4" t="s">
        <v>5134</v>
      </c>
      <c r="G1748" s="3" t="s">
        <v>13</v>
      </c>
    </row>
    <row r="1749" spans="1:7" x14ac:dyDescent="0.15">
      <c r="A1749" s="3">
        <v>1747</v>
      </c>
      <c r="B1749" s="4" t="s">
        <v>5135</v>
      </c>
      <c r="C1749" s="3" t="s">
        <v>5136</v>
      </c>
      <c r="D1749" s="4" t="s">
        <v>20</v>
      </c>
      <c r="E1749" s="4" t="s">
        <v>11</v>
      </c>
      <c r="F1749" s="4" t="s">
        <v>5137</v>
      </c>
      <c r="G1749" s="3" t="s">
        <v>13</v>
      </c>
    </row>
    <row r="1750" spans="1:7" x14ac:dyDescent="0.15">
      <c r="A1750" s="3">
        <v>1748</v>
      </c>
      <c r="B1750" s="4" t="s">
        <v>5138</v>
      </c>
      <c r="C1750" s="3" t="s">
        <v>5139</v>
      </c>
      <c r="D1750" s="4" t="s">
        <v>16</v>
      </c>
      <c r="E1750" s="4" t="s">
        <v>11</v>
      </c>
      <c r="F1750" s="4" t="s">
        <v>5140</v>
      </c>
      <c r="G1750" s="3" t="s">
        <v>13</v>
      </c>
    </row>
    <row r="1751" spans="1:7" x14ac:dyDescent="0.15">
      <c r="A1751" s="3">
        <v>1749</v>
      </c>
      <c r="B1751" s="4" t="s">
        <v>5141</v>
      </c>
      <c r="C1751" s="3" t="s">
        <v>5142</v>
      </c>
      <c r="D1751" s="4" t="s">
        <v>10</v>
      </c>
      <c r="E1751" s="4" t="s">
        <v>11</v>
      </c>
      <c r="F1751" s="4" t="s">
        <v>5143</v>
      </c>
      <c r="G1751" s="3" t="s">
        <v>13</v>
      </c>
    </row>
    <row r="1752" spans="1:7" x14ac:dyDescent="0.15">
      <c r="A1752" s="3">
        <v>1750</v>
      </c>
      <c r="B1752" s="4" t="s">
        <v>5144</v>
      </c>
      <c r="C1752" s="3" t="s">
        <v>5145</v>
      </c>
      <c r="D1752" s="4" t="s">
        <v>16</v>
      </c>
      <c r="E1752" s="4" t="s">
        <v>11</v>
      </c>
      <c r="F1752" s="4" t="s">
        <v>5146</v>
      </c>
      <c r="G1752" s="3" t="s">
        <v>13</v>
      </c>
    </row>
    <row r="1753" spans="1:7" x14ac:dyDescent="0.15">
      <c r="A1753" s="3">
        <v>1751</v>
      </c>
      <c r="B1753" s="4" t="s">
        <v>5147</v>
      </c>
      <c r="C1753" s="3" t="s">
        <v>5148</v>
      </c>
      <c r="D1753" s="4" t="s">
        <v>16</v>
      </c>
      <c r="E1753" s="4" t="s">
        <v>11</v>
      </c>
      <c r="F1753" s="4" t="s">
        <v>5149</v>
      </c>
      <c r="G1753" s="3" t="s">
        <v>13</v>
      </c>
    </row>
    <row r="1754" spans="1:7" x14ac:dyDescent="0.15">
      <c r="A1754" s="3">
        <v>1752</v>
      </c>
      <c r="B1754" s="4" t="s">
        <v>5150</v>
      </c>
      <c r="C1754" s="3" t="s">
        <v>5151</v>
      </c>
      <c r="D1754" s="4" t="s">
        <v>74</v>
      </c>
      <c r="E1754" s="4" t="s">
        <v>11</v>
      </c>
      <c r="F1754" s="4" t="s">
        <v>5152</v>
      </c>
      <c r="G1754" s="3" t="s">
        <v>13</v>
      </c>
    </row>
    <row r="1755" spans="1:7" x14ac:dyDescent="0.15">
      <c r="A1755" s="3">
        <v>1753</v>
      </c>
      <c r="B1755" s="4" t="s">
        <v>5153</v>
      </c>
      <c r="C1755" s="3" t="s">
        <v>5154</v>
      </c>
      <c r="D1755" s="4" t="s">
        <v>10</v>
      </c>
      <c r="E1755" s="4" t="s">
        <v>11</v>
      </c>
      <c r="F1755" s="4" t="s">
        <v>5155</v>
      </c>
      <c r="G1755" s="3" t="s">
        <v>13</v>
      </c>
    </row>
    <row r="1756" spans="1:7" x14ac:dyDescent="0.15">
      <c r="A1756" s="3">
        <v>1754</v>
      </c>
      <c r="B1756" s="4" t="s">
        <v>5156</v>
      </c>
      <c r="C1756" s="3" t="s">
        <v>5157</v>
      </c>
      <c r="D1756" s="4" t="s">
        <v>16</v>
      </c>
      <c r="E1756" s="4" t="s">
        <v>11</v>
      </c>
      <c r="F1756" s="4" t="s">
        <v>5158</v>
      </c>
      <c r="G1756" s="3" t="s">
        <v>13</v>
      </c>
    </row>
    <row r="1757" spans="1:7" x14ac:dyDescent="0.15">
      <c r="A1757" s="3">
        <v>1755</v>
      </c>
      <c r="B1757" s="4" t="s">
        <v>5159</v>
      </c>
      <c r="C1757" s="3" t="s">
        <v>5160</v>
      </c>
      <c r="D1757" s="4" t="s">
        <v>20</v>
      </c>
      <c r="E1757" s="4" t="s">
        <v>11</v>
      </c>
      <c r="F1757" s="4" t="s">
        <v>5161</v>
      </c>
      <c r="G1757" s="3" t="s">
        <v>13</v>
      </c>
    </row>
    <row r="1758" spans="1:7" x14ac:dyDescent="0.15">
      <c r="A1758" s="3">
        <v>1756</v>
      </c>
      <c r="B1758" s="4" t="s">
        <v>5162</v>
      </c>
      <c r="C1758" s="3" t="s">
        <v>5163</v>
      </c>
      <c r="D1758" s="4" t="s">
        <v>16</v>
      </c>
      <c r="E1758" s="4" t="s">
        <v>11</v>
      </c>
      <c r="F1758" s="4" t="s">
        <v>5164</v>
      </c>
      <c r="G1758" s="3" t="s">
        <v>13</v>
      </c>
    </row>
    <row r="1759" spans="1:7" x14ac:dyDescent="0.15">
      <c r="A1759" s="3">
        <v>1757</v>
      </c>
      <c r="B1759" s="4" t="s">
        <v>5165</v>
      </c>
      <c r="C1759" s="3" t="s">
        <v>5166</v>
      </c>
      <c r="D1759" s="4" t="s">
        <v>20</v>
      </c>
      <c r="E1759" s="4" t="s">
        <v>11</v>
      </c>
      <c r="F1759" s="4" t="s">
        <v>5167</v>
      </c>
      <c r="G1759" s="3" t="s">
        <v>13</v>
      </c>
    </row>
    <row r="1760" spans="1:7" x14ac:dyDescent="0.15">
      <c r="A1760" s="3">
        <v>1758</v>
      </c>
      <c r="B1760" s="4" t="s">
        <v>5168</v>
      </c>
      <c r="C1760" s="3" t="s">
        <v>5169</v>
      </c>
      <c r="D1760" s="4" t="s">
        <v>20</v>
      </c>
      <c r="E1760" s="4" t="s">
        <v>11</v>
      </c>
      <c r="F1760" s="4" t="s">
        <v>5170</v>
      </c>
      <c r="G1760" s="3" t="s">
        <v>13</v>
      </c>
    </row>
    <row r="1761" spans="1:7" x14ac:dyDescent="0.15">
      <c r="A1761" s="3">
        <v>1759</v>
      </c>
      <c r="B1761" s="4" t="s">
        <v>5171</v>
      </c>
      <c r="C1761" s="3" t="s">
        <v>5172</v>
      </c>
      <c r="D1761" s="4" t="s">
        <v>16</v>
      </c>
      <c r="E1761" s="4" t="s">
        <v>11</v>
      </c>
      <c r="F1761" s="4" t="s">
        <v>5173</v>
      </c>
      <c r="G1761" s="3" t="s">
        <v>13</v>
      </c>
    </row>
    <row r="1762" spans="1:7" x14ac:dyDescent="0.15">
      <c r="A1762" s="3">
        <v>1760</v>
      </c>
      <c r="B1762" s="4" t="s">
        <v>5174</v>
      </c>
      <c r="C1762" s="3" t="s">
        <v>5175</v>
      </c>
      <c r="D1762" s="4" t="s">
        <v>20</v>
      </c>
      <c r="E1762" s="4" t="s">
        <v>11</v>
      </c>
      <c r="F1762" s="4" t="s">
        <v>5176</v>
      </c>
      <c r="G1762" s="3" t="s">
        <v>13</v>
      </c>
    </row>
    <row r="1763" spans="1:7" x14ac:dyDescent="0.15">
      <c r="A1763" s="3">
        <v>1761</v>
      </c>
      <c r="B1763" s="4" t="s">
        <v>5177</v>
      </c>
      <c r="C1763" s="3" t="s">
        <v>5178</v>
      </c>
      <c r="D1763" s="4" t="s">
        <v>156</v>
      </c>
      <c r="E1763" s="4" t="s">
        <v>11</v>
      </c>
      <c r="F1763" s="4" t="s">
        <v>5179</v>
      </c>
      <c r="G1763" s="3" t="s">
        <v>13</v>
      </c>
    </row>
    <row r="1764" spans="1:7" x14ac:dyDescent="0.15">
      <c r="A1764" s="3">
        <v>1762</v>
      </c>
      <c r="B1764" s="4" t="s">
        <v>5180</v>
      </c>
      <c r="C1764" s="3" t="s">
        <v>5181</v>
      </c>
      <c r="D1764" s="4" t="s">
        <v>156</v>
      </c>
      <c r="E1764" s="4" t="s">
        <v>11</v>
      </c>
      <c r="F1764" s="4" t="s">
        <v>5182</v>
      </c>
      <c r="G1764" s="3" t="s">
        <v>13</v>
      </c>
    </row>
    <row r="1765" spans="1:7" x14ac:dyDescent="0.15">
      <c r="A1765" s="3">
        <v>1763</v>
      </c>
      <c r="B1765" s="4" t="s">
        <v>5183</v>
      </c>
      <c r="C1765" s="3" t="s">
        <v>5184</v>
      </c>
      <c r="D1765" s="4" t="s">
        <v>110</v>
      </c>
      <c r="E1765" s="4" t="s">
        <v>11</v>
      </c>
      <c r="F1765" s="4" t="s">
        <v>5185</v>
      </c>
      <c r="G1765" s="3" t="s">
        <v>13</v>
      </c>
    </row>
    <row r="1766" spans="1:7" x14ac:dyDescent="0.15">
      <c r="A1766" s="3">
        <v>1764</v>
      </c>
      <c r="B1766" s="4" t="s">
        <v>681</v>
      </c>
      <c r="C1766" s="3" t="s">
        <v>5186</v>
      </c>
      <c r="D1766" s="4" t="s">
        <v>20</v>
      </c>
      <c r="E1766" s="4" t="s">
        <v>11</v>
      </c>
      <c r="F1766" s="4" t="s">
        <v>5187</v>
      </c>
      <c r="G1766" s="3" t="s">
        <v>13</v>
      </c>
    </row>
    <row r="1767" spans="1:7" x14ac:dyDescent="0.15">
      <c r="A1767" s="3">
        <v>1765</v>
      </c>
      <c r="B1767" s="4" t="s">
        <v>5188</v>
      </c>
      <c r="C1767" s="3" t="s">
        <v>5189</v>
      </c>
      <c r="D1767" s="4" t="s">
        <v>74</v>
      </c>
      <c r="E1767" s="4" t="s">
        <v>11</v>
      </c>
      <c r="F1767" s="4" t="s">
        <v>5190</v>
      </c>
      <c r="G1767" s="3" t="s">
        <v>13</v>
      </c>
    </row>
    <row r="1768" spans="1:7" x14ac:dyDescent="0.15">
      <c r="A1768" s="3">
        <v>1766</v>
      </c>
      <c r="B1768" s="4" t="s">
        <v>5191</v>
      </c>
      <c r="C1768" s="3" t="s">
        <v>5192</v>
      </c>
      <c r="D1768" s="4" t="s">
        <v>16</v>
      </c>
      <c r="E1768" s="4" t="s">
        <v>11</v>
      </c>
      <c r="F1768" s="4" t="s">
        <v>5193</v>
      </c>
      <c r="G1768" s="3" t="s">
        <v>13</v>
      </c>
    </row>
    <row r="1769" spans="1:7" x14ac:dyDescent="0.15">
      <c r="A1769" s="3">
        <v>1767</v>
      </c>
      <c r="B1769" s="4" t="s">
        <v>5194</v>
      </c>
      <c r="C1769" s="3" t="s">
        <v>5195</v>
      </c>
      <c r="D1769" s="4" t="s">
        <v>16</v>
      </c>
      <c r="E1769" s="4" t="s">
        <v>11</v>
      </c>
      <c r="F1769" s="4" t="s">
        <v>5196</v>
      </c>
      <c r="G1769" s="3" t="s">
        <v>13</v>
      </c>
    </row>
    <row r="1770" spans="1:7" x14ac:dyDescent="0.15">
      <c r="A1770" s="3">
        <v>1768</v>
      </c>
      <c r="B1770" s="4" t="s">
        <v>5197</v>
      </c>
      <c r="C1770" s="3" t="s">
        <v>5198</v>
      </c>
      <c r="D1770" s="4" t="s">
        <v>20</v>
      </c>
      <c r="E1770" s="4" t="s">
        <v>11</v>
      </c>
      <c r="F1770" s="4" t="s">
        <v>5199</v>
      </c>
      <c r="G1770" s="3" t="s">
        <v>13</v>
      </c>
    </row>
    <row r="1771" spans="1:7" x14ac:dyDescent="0.15">
      <c r="A1771" s="3">
        <v>1769</v>
      </c>
      <c r="B1771" s="4" t="s">
        <v>5200</v>
      </c>
      <c r="C1771" s="3" t="s">
        <v>5201</v>
      </c>
      <c r="D1771" s="4" t="s">
        <v>16</v>
      </c>
      <c r="E1771" s="4" t="s">
        <v>11</v>
      </c>
      <c r="F1771" s="4" t="s">
        <v>5202</v>
      </c>
      <c r="G1771" s="3" t="s">
        <v>13</v>
      </c>
    </row>
    <row r="1772" spans="1:7" x14ac:dyDescent="0.15">
      <c r="A1772" s="3">
        <v>1770</v>
      </c>
      <c r="B1772" s="4" t="s">
        <v>5203</v>
      </c>
      <c r="C1772" s="3" t="s">
        <v>5204</v>
      </c>
      <c r="D1772" s="4" t="s">
        <v>20</v>
      </c>
      <c r="E1772" s="4" t="s">
        <v>11</v>
      </c>
      <c r="F1772" s="4" t="s">
        <v>5205</v>
      </c>
      <c r="G1772" s="3" t="s">
        <v>13</v>
      </c>
    </row>
    <row r="1773" spans="1:7" x14ac:dyDescent="0.15">
      <c r="A1773" s="3">
        <v>1771</v>
      </c>
      <c r="B1773" s="4" t="s">
        <v>5206</v>
      </c>
      <c r="C1773" s="3" t="s">
        <v>5207</v>
      </c>
      <c r="D1773" s="4" t="s">
        <v>20</v>
      </c>
      <c r="E1773" s="4" t="s">
        <v>11</v>
      </c>
      <c r="F1773" s="4" t="s">
        <v>5208</v>
      </c>
      <c r="G1773" s="3" t="s">
        <v>13</v>
      </c>
    </row>
    <row r="1774" spans="1:7" x14ac:dyDescent="0.15">
      <c r="A1774" s="3">
        <v>1772</v>
      </c>
      <c r="B1774" s="4" t="s">
        <v>5209</v>
      </c>
      <c r="C1774" s="3" t="s">
        <v>5210</v>
      </c>
      <c r="D1774" s="4" t="s">
        <v>10</v>
      </c>
      <c r="E1774" s="4" t="s">
        <v>11</v>
      </c>
      <c r="F1774" s="4" t="s">
        <v>5211</v>
      </c>
      <c r="G1774" s="3" t="s">
        <v>13</v>
      </c>
    </row>
    <row r="1775" spans="1:7" x14ac:dyDescent="0.15">
      <c r="A1775" s="3">
        <v>1773</v>
      </c>
      <c r="B1775" s="4" t="s">
        <v>5212</v>
      </c>
      <c r="C1775" s="3" t="s">
        <v>5213</v>
      </c>
      <c r="D1775" s="4" t="s">
        <v>829</v>
      </c>
      <c r="E1775" s="4" t="s">
        <v>11</v>
      </c>
      <c r="F1775" s="4" t="s">
        <v>5214</v>
      </c>
      <c r="G1775" s="3" t="s">
        <v>13</v>
      </c>
    </row>
    <row r="1776" spans="1:7" x14ac:dyDescent="0.15">
      <c r="A1776" s="3">
        <v>1774</v>
      </c>
      <c r="B1776" s="4" t="s">
        <v>5215</v>
      </c>
      <c r="C1776" s="3" t="s">
        <v>5216</v>
      </c>
      <c r="D1776" s="4" t="s">
        <v>91</v>
      </c>
      <c r="E1776" s="4" t="s">
        <v>11</v>
      </c>
      <c r="F1776" s="4" t="s">
        <v>5217</v>
      </c>
      <c r="G1776" s="3" t="s">
        <v>13</v>
      </c>
    </row>
    <row r="1777" spans="1:7" x14ac:dyDescent="0.15">
      <c r="A1777" s="3">
        <v>1775</v>
      </c>
      <c r="B1777" s="4" t="s">
        <v>5218</v>
      </c>
      <c r="C1777" s="3" t="s">
        <v>5219</v>
      </c>
      <c r="D1777" s="4" t="s">
        <v>110</v>
      </c>
      <c r="E1777" s="4" t="s">
        <v>11</v>
      </c>
      <c r="F1777" s="4" t="s">
        <v>5220</v>
      </c>
      <c r="G1777" s="3" t="s">
        <v>13</v>
      </c>
    </row>
    <row r="1778" spans="1:7" x14ac:dyDescent="0.15">
      <c r="A1778" s="3">
        <v>1776</v>
      </c>
      <c r="B1778" s="4" t="s">
        <v>5221</v>
      </c>
      <c r="C1778" s="3" t="s">
        <v>5222</v>
      </c>
      <c r="D1778" s="4" t="s">
        <v>16</v>
      </c>
      <c r="E1778" s="4" t="s">
        <v>11</v>
      </c>
      <c r="F1778" s="4" t="s">
        <v>5223</v>
      </c>
      <c r="G1778" s="3" t="s">
        <v>13</v>
      </c>
    </row>
    <row r="1779" spans="1:7" x14ac:dyDescent="0.15">
      <c r="A1779" s="3">
        <v>1777</v>
      </c>
      <c r="B1779" s="4" t="s">
        <v>5224</v>
      </c>
      <c r="C1779" s="3" t="s">
        <v>5225</v>
      </c>
      <c r="D1779" s="4" t="s">
        <v>16</v>
      </c>
      <c r="E1779" s="4" t="s">
        <v>11</v>
      </c>
      <c r="F1779" s="4" t="s">
        <v>5226</v>
      </c>
      <c r="G1779" s="3" t="s">
        <v>13</v>
      </c>
    </row>
    <row r="1780" spans="1:7" x14ac:dyDescent="0.15">
      <c r="A1780" s="3">
        <v>1778</v>
      </c>
      <c r="B1780" s="4" t="s">
        <v>5227</v>
      </c>
      <c r="C1780" s="3" t="s">
        <v>5228</v>
      </c>
      <c r="D1780" s="4" t="s">
        <v>87</v>
      </c>
      <c r="E1780" s="4" t="s">
        <v>11</v>
      </c>
      <c r="F1780" s="4" t="s">
        <v>5229</v>
      </c>
      <c r="G1780" s="3" t="s">
        <v>13</v>
      </c>
    </row>
    <row r="1781" spans="1:7" x14ac:dyDescent="0.15">
      <c r="A1781" s="3">
        <v>1779</v>
      </c>
      <c r="B1781" s="4" t="s">
        <v>5230</v>
      </c>
      <c r="C1781" s="3" t="s">
        <v>5231</v>
      </c>
      <c r="D1781" s="4" t="s">
        <v>20</v>
      </c>
      <c r="E1781" s="4" t="s">
        <v>11</v>
      </c>
      <c r="F1781" s="4" t="s">
        <v>5232</v>
      </c>
      <c r="G1781" s="3" t="s">
        <v>13</v>
      </c>
    </row>
    <row r="1782" spans="1:7" x14ac:dyDescent="0.15">
      <c r="A1782" s="3">
        <v>1780</v>
      </c>
      <c r="B1782" s="4" t="s">
        <v>5233</v>
      </c>
      <c r="C1782" s="3" t="s">
        <v>5234</v>
      </c>
      <c r="D1782" s="4" t="s">
        <v>16</v>
      </c>
      <c r="E1782" s="4" t="s">
        <v>11</v>
      </c>
      <c r="F1782" s="4" t="s">
        <v>5235</v>
      </c>
      <c r="G1782" s="3" t="s">
        <v>13</v>
      </c>
    </row>
    <row r="1783" spans="1:7" x14ac:dyDescent="0.15">
      <c r="A1783" s="3">
        <v>1781</v>
      </c>
      <c r="B1783" s="4" t="s">
        <v>5236</v>
      </c>
      <c r="C1783" s="3" t="s">
        <v>5237</v>
      </c>
      <c r="D1783" s="4" t="s">
        <v>16</v>
      </c>
      <c r="E1783" s="4" t="s">
        <v>11</v>
      </c>
      <c r="F1783" s="4" t="s">
        <v>5238</v>
      </c>
      <c r="G1783" s="3" t="s">
        <v>13</v>
      </c>
    </row>
    <row r="1784" spans="1:7" x14ac:dyDescent="0.15">
      <c r="A1784" s="3">
        <v>1782</v>
      </c>
      <c r="B1784" s="4" t="s">
        <v>5239</v>
      </c>
      <c r="C1784" s="3" t="s">
        <v>5240</v>
      </c>
      <c r="D1784" s="4" t="s">
        <v>110</v>
      </c>
      <c r="E1784" s="4" t="s">
        <v>11</v>
      </c>
      <c r="F1784" s="4" t="s">
        <v>5241</v>
      </c>
      <c r="G1784" s="3" t="s">
        <v>13</v>
      </c>
    </row>
    <row r="1785" spans="1:7" x14ac:dyDescent="0.15">
      <c r="A1785" s="3">
        <v>1783</v>
      </c>
      <c r="B1785" s="4" t="s">
        <v>5242</v>
      </c>
      <c r="C1785" s="3" t="s">
        <v>5243</v>
      </c>
      <c r="D1785" s="4" t="s">
        <v>16</v>
      </c>
      <c r="E1785" s="4" t="s">
        <v>11</v>
      </c>
      <c r="F1785" s="4" t="s">
        <v>5244</v>
      </c>
      <c r="G1785" s="3" t="s">
        <v>13</v>
      </c>
    </row>
    <row r="1786" spans="1:7" x14ac:dyDescent="0.15">
      <c r="A1786" s="3">
        <v>1784</v>
      </c>
      <c r="B1786" s="4" t="s">
        <v>5245</v>
      </c>
      <c r="C1786" s="3" t="s">
        <v>5246</v>
      </c>
      <c r="D1786" s="4" t="s">
        <v>16</v>
      </c>
      <c r="E1786" s="4" t="s">
        <v>11</v>
      </c>
      <c r="F1786" s="4" t="s">
        <v>5247</v>
      </c>
      <c r="G1786" s="3" t="s">
        <v>13</v>
      </c>
    </row>
    <row r="1787" spans="1:7" x14ac:dyDescent="0.15">
      <c r="A1787" s="3">
        <v>1785</v>
      </c>
      <c r="B1787" s="4" t="s">
        <v>5248</v>
      </c>
      <c r="C1787" s="3" t="s">
        <v>5249</v>
      </c>
      <c r="D1787" s="4" t="s">
        <v>978</v>
      </c>
      <c r="E1787" s="4" t="s">
        <v>11</v>
      </c>
      <c r="F1787" s="4" t="s">
        <v>5250</v>
      </c>
      <c r="G1787" s="3" t="s">
        <v>13</v>
      </c>
    </row>
    <row r="1788" spans="1:7" x14ac:dyDescent="0.15">
      <c r="A1788" s="3">
        <v>1786</v>
      </c>
      <c r="B1788" s="4" t="s">
        <v>5251</v>
      </c>
      <c r="C1788" s="3" t="s">
        <v>5252</v>
      </c>
      <c r="D1788" s="4" t="s">
        <v>16</v>
      </c>
      <c r="E1788" s="4" t="s">
        <v>11</v>
      </c>
      <c r="F1788" s="4" t="s">
        <v>5253</v>
      </c>
      <c r="G1788" s="3" t="s">
        <v>13</v>
      </c>
    </row>
    <row r="1789" spans="1:7" x14ac:dyDescent="0.15">
      <c r="A1789" s="3">
        <v>1787</v>
      </c>
      <c r="B1789" s="4" t="s">
        <v>5254</v>
      </c>
      <c r="C1789" s="3" t="s">
        <v>5255</v>
      </c>
      <c r="D1789" s="4" t="s">
        <v>10</v>
      </c>
      <c r="E1789" s="4" t="s">
        <v>11</v>
      </c>
      <c r="F1789" s="4" t="s">
        <v>5256</v>
      </c>
      <c r="G1789" s="3" t="s">
        <v>13</v>
      </c>
    </row>
    <row r="1790" spans="1:7" x14ac:dyDescent="0.15">
      <c r="A1790" s="3">
        <v>1788</v>
      </c>
      <c r="B1790" s="4" t="s">
        <v>5257</v>
      </c>
      <c r="C1790" s="3" t="s">
        <v>5258</v>
      </c>
      <c r="D1790" s="4" t="s">
        <v>16</v>
      </c>
      <c r="E1790" s="4" t="s">
        <v>11</v>
      </c>
      <c r="F1790" s="4" t="s">
        <v>5259</v>
      </c>
      <c r="G1790" s="3" t="s">
        <v>13</v>
      </c>
    </row>
    <row r="1791" spans="1:7" x14ac:dyDescent="0.15">
      <c r="A1791" s="3">
        <v>1789</v>
      </c>
      <c r="B1791" s="4" t="s">
        <v>5260</v>
      </c>
      <c r="C1791" s="3" t="s">
        <v>5261</v>
      </c>
      <c r="D1791" s="4" t="s">
        <v>91</v>
      </c>
      <c r="E1791" s="4" t="s">
        <v>11</v>
      </c>
      <c r="F1791" s="4" t="s">
        <v>5262</v>
      </c>
      <c r="G1791" s="3" t="s">
        <v>13</v>
      </c>
    </row>
    <row r="1792" spans="1:7" x14ac:dyDescent="0.15">
      <c r="A1792" s="3">
        <v>1790</v>
      </c>
      <c r="B1792" s="4" t="s">
        <v>5263</v>
      </c>
      <c r="C1792" s="3" t="s">
        <v>5264</v>
      </c>
      <c r="D1792" s="4" t="s">
        <v>20</v>
      </c>
      <c r="E1792" s="4" t="s">
        <v>11</v>
      </c>
      <c r="F1792" s="4" t="s">
        <v>5265</v>
      </c>
      <c r="G1792" s="3" t="s">
        <v>13</v>
      </c>
    </row>
    <row r="1793" spans="1:7" x14ac:dyDescent="0.15">
      <c r="A1793" s="3">
        <v>1791</v>
      </c>
      <c r="B1793" s="4" t="s">
        <v>5266</v>
      </c>
      <c r="C1793" s="3" t="s">
        <v>5267</v>
      </c>
      <c r="D1793" s="4" t="s">
        <v>20</v>
      </c>
      <c r="E1793" s="4" t="s">
        <v>11</v>
      </c>
      <c r="F1793" s="4" t="s">
        <v>5268</v>
      </c>
      <c r="G1793" s="3" t="s">
        <v>13</v>
      </c>
    </row>
    <row r="1794" spans="1:7" x14ac:dyDescent="0.15">
      <c r="A1794" s="3">
        <v>1792</v>
      </c>
      <c r="B1794" s="4" t="s">
        <v>5269</v>
      </c>
      <c r="C1794" s="3" t="s">
        <v>5270</v>
      </c>
      <c r="D1794" s="4" t="s">
        <v>16</v>
      </c>
      <c r="E1794" s="4" t="s">
        <v>11</v>
      </c>
      <c r="F1794" s="4" t="s">
        <v>5271</v>
      </c>
      <c r="G1794" s="3" t="s">
        <v>13</v>
      </c>
    </row>
    <row r="1795" spans="1:7" x14ac:dyDescent="0.15">
      <c r="A1795" s="3">
        <v>1793</v>
      </c>
      <c r="B1795" s="4" t="s">
        <v>5272</v>
      </c>
      <c r="C1795" s="3" t="s">
        <v>5273</v>
      </c>
      <c r="D1795" s="4" t="s">
        <v>156</v>
      </c>
      <c r="E1795" s="4" t="s">
        <v>11</v>
      </c>
      <c r="F1795" s="4" t="s">
        <v>5274</v>
      </c>
      <c r="G1795" s="3" t="s">
        <v>13</v>
      </c>
    </row>
    <row r="1796" spans="1:7" x14ac:dyDescent="0.15">
      <c r="A1796" s="3">
        <v>1794</v>
      </c>
      <c r="B1796" s="4" t="s">
        <v>5275</v>
      </c>
      <c r="C1796" s="3" t="s">
        <v>5276</v>
      </c>
      <c r="D1796" s="4" t="s">
        <v>91</v>
      </c>
      <c r="E1796" s="4" t="s">
        <v>11</v>
      </c>
      <c r="F1796" s="4" t="s">
        <v>5277</v>
      </c>
      <c r="G1796" s="3" t="s">
        <v>13</v>
      </c>
    </row>
    <row r="1797" spans="1:7" x14ac:dyDescent="0.15">
      <c r="A1797" s="3">
        <v>1795</v>
      </c>
      <c r="B1797" s="4" t="s">
        <v>5278</v>
      </c>
      <c r="C1797" s="3" t="s">
        <v>5279</v>
      </c>
      <c r="D1797" s="4" t="s">
        <v>20</v>
      </c>
      <c r="E1797" s="4" t="s">
        <v>11</v>
      </c>
      <c r="F1797" s="4" t="s">
        <v>5280</v>
      </c>
      <c r="G1797" s="3" t="s">
        <v>13</v>
      </c>
    </row>
    <row r="1798" spans="1:7" x14ac:dyDescent="0.15">
      <c r="A1798" s="3">
        <v>1796</v>
      </c>
      <c r="B1798" s="4" t="s">
        <v>5281</v>
      </c>
      <c r="C1798" s="3" t="s">
        <v>5282</v>
      </c>
      <c r="D1798" s="4" t="s">
        <v>20</v>
      </c>
      <c r="E1798" s="4" t="s">
        <v>11</v>
      </c>
      <c r="F1798" s="4" t="s">
        <v>5283</v>
      </c>
      <c r="G1798" s="3" t="s">
        <v>13</v>
      </c>
    </row>
    <row r="1799" spans="1:7" x14ac:dyDescent="0.15">
      <c r="A1799" s="3">
        <v>1797</v>
      </c>
      <c r="B1799" s="4" t="s">
        <v>5284</v>
      </c>
      <c r="C1799" s="3" t="s">
        <v>5285</v>
      </c>
      <c r="D1799" s="4" t="s">
        <v>16</v>
      </c>
      <c r="E1799" s="4" t="s">
        <v>11</v>
      </c>
      <c r="F1799" s="4" t="s">
        <v>5286</v>
      </c>
      <c r="G1799" s="3" t="s">
        <v>13</v>
      </c>
    </row>
    <row r="1800" spans="1:7" x14ac:dyDescent="0.15">
      <c r="A1800" s="3">
        <v>1798</v>
      </c>
      <c r="B1800" s="4" t="s">
        <v>5287</v>
      </c>
      <c r="C1800" s="3" t="s">
        <v>5288</v>
      </c>
      <c r="D1800" s="4" t="s">
        <v>10</v>
      </c>
      <c r="E1800" s="4" t="s">
        <v>11</v>
      </c>
      <c r="F1800" s="4" t="s">
        <v>5289</v>
      </c>
      <c r="G1800" s="3" t="s">
        <v>13</v>
      </c>
    </row>
    <row r="1801" spans="1:7" x14ac:dyDescent="0.15">
      <c r="A1801" s="3">
        <v>1799</v>
      </c>
      <c r="B1801" s="4" t="s">
        <v>5290</v>
      </c>
      <c r="C1801" s="3" t="s">
        <v>5291</v>
      </c>
      <c r="D1801" s="4" t="s">
        <v>16</v>
      </c>
      <c r="E1801" s="4" t="s">
        <v>11</v>
      </c>
      <c r="F1801" s="4" t="s">
        <v>5292</v>
      </c>
      <c r="G1801" s="3" t="s">
        <v>13</v>
      </c>
    </row>
    <row r="1802" spans="1:7" x14ac:dyDescent="0.15">
      <c r="A1802" s="3">
        <v>1800</v>
      </c>
      <c r="B1802" s="4" t="s">
        <v>5293</v>
      </c>
      <c r="C1802" s="3" t="s">
        <v>5291</v>
      </c>
      <c r="D1802" s="4" t="s">
        <v>10</v>
      </c>
      <c r="E1802" s="4" t="s">
        <v>11</v>
      </c>
      <c r="F1802" s="4" t="s">
        <v>5294</v>
      </c>
      <c r="G1802" s="3" t="s">
        <v>13</v>
      </c>
    </row>
    <row r="1803" spans="1:7" x14ac:dyDescent="0.15">
      <c r="A1803" s="3">
        <v>1801</v>
      </c>
      <c r="B1803" s="4" t="s">
        <v>5295</v>
      </c>
      <c r="C1803" s="3" t="s">
        <v>5296</v>
      </c>
      <c r="D1803" s="4" t="s">
        <v>20</v>
      </c>
      <c r="E1803" s="4" t="s">
        <v>11</v>
      </c>
      <c r="F1803" s="4" t="s">
        <v>5297</v>
      </c>
      <c r="G1803" s="3" t="s">
        <v>13</v>
      </c>
    </row>
    <row r="1804" spans="1:7" x14ac:dyDescent="0.15">
      <c r="A1804" s="3">
        <v>1802</v>
      </c>
      <c r="B1804" s="4" t="s">
        <v>5298</v>
      </c>
      <c r="C1804" s="3" t="s">
        <v>5299</v>
      </c>
      <c r="D1804" s="4" t="s">
        <v>16</v>
      </c>
      <c r="E1804" s="4" t="s">
        <v>11</v>
      </c>
      <c r="F1804" s="4" t="s">
        <v>5300</v>
      </c>
      <c r="G1804" s="3" t="s">
        <v>13</v>
      </c>
    </row>
    <row r="1805" spans="1:7" x14ac:dyDescent="0.15">
      <c r="A1805" s="3">
        <v>1803</v>
      </c>
      <c r="B1805" s="4" t="s">
        <v>5301</v>
      </c>
      <c r="C1805" s="3" t="s">
        <v>5302</v>
      </c>
      <c r="D1805" s="4" t="s">
        <v>20</v>
      </c>
      <c r="E1805" s="4" t="s">
        <v>11</v>
      </c>
      <c r="F1805" s="4" t="s">
        <v>5303</v>
      </c>
      <c r="G1805" s="3" t="s">
        <v>13</v>
      </c>
    </row>
    <row r="1806" spans="1:7" x14ac:dyDescent="0.15">
      <c r="A1806" s="3">
        <v>1804</v>
      </c>
      <c r="B1806" s="4" t="s">
        <v>5304</v>
      </c>
      <c r="C1806" s="3" t="s">
        <v>5305</v>
      </c>
      <c r="D1806" s="4" t="s">
        <v>20</v>
      </c>
      <c r="E1806" s="4" t="s">
        <v>11</v>
      </c>
      <c r="F1806" s="4" t="s">
        <v>5306</v>
      </c>
      <c r="G1806" s="3" t="s">
        <v>13</v>
      </c>
    </row>
    <row r="1807" spans="1:7" x14ac:dyDescent="0.15">
      <c r="A1807" s="3">
        <v>1805</v>
      </c>
      <c r="B1807" s="4" t="s">
        <v>5307</v>
      </c>
      <c r="C1807" s="3" t="s">
        <v>5308</v>
      </c>
      <c r="D1807" s="4" t="s">
        <v>16</v>
      </c>
      <c r="E1807" s="4" t="s">
        <v>11</v>
      </c>
      <c r="F1807" s="4" t="s">
        <v>5309</v>
      </c>
      <c r="G1807" s="3" t="s">
        <v>13</v>
      </c>
    </row>
    <row r="1808" spans="1:7" x14ac:dyDescent="0.15">
      <c r="A1808" s="3">
        <v>1806</v>
      </c>
      <c r="B1808" s="4" t="s">
        <v>5310</v>
      </c>
      <c r="C1808" s="3" t="s">
        <v>5311</v>
      </c>
      <c r="D1808" s="4" t="s">
        <v>20</v>
      </c>
      <c r="E1808" s="4" t="s">
        <v>11</v>
      </c>
      <c r="F1808" s="4" t="s">
        <v>5312</v>
      </c>
      <c r="G1808" s="3" t="s">
        <v>13</v>
      </c>
    </row>
    <row r="1809" spans="1:7" x14ac:dyDescent="0.15">
      <c r="A1809" s="3">
        <v>1807</v>
      </c>
      <c r="B1809" s="4" t="s">
        <v>5313</v>
      </c>
      <c r="C1809" s="3" t="s">
        <v>5314</v>
      </c>
      <c r="D1809" s="4" t="s">
        <v>16</v>
      </c>
      <c r="E1809" s="4" t="s">
        <v>11</v>
      </c>
      <c r="F1809" s="4" t="s">
        <v>5315</v>
      </c>
      <c r="G1809" s="3" t="s">
        <v>13</v>
      </c>
    </row>
    <row r="1810" spans="1:7" x14ac:dyDescent="0.15">
      <c r="A1810" s="3">
        <v>1808</v>
      </c>
      <c r="B1810" s="4" t="s">
        <v>5316</v>
      </c>
      <c r="C1810" s="3" t="s">
        <v>5317</v>
      </c>
      <c r="D1810" s="4" t="s">
        <v>16</v>
      </c>
      <c r="E1810" s="4" t="s">
        <v>11</v>
      </c>
      <c r="F1810" s="4" t="s">
        <v>5318</v>
      </c>
      <c r="G1810" s="3" t="s">
        <v>13</v>
      </c>
    </row>
    <row r="1811" spans="1:7" x14ac:dyDescent="0.15">
      <c r="A1811" s="3">
        <v>1809</v>
      </c>
      <c r="B1811" s="4" t="s">
        <v>5319</v>
      </c>
      <c r="C1811" s="3" t="s">
        <v>5320</v>
      </c>
      <c r="D1811" s="4" t="s">
        <v>16</v>
      </c>
      <c r="E1811" s="4" t="s">
        <v>11</v>
      </c>
      <c r="F1811" s="4" t="s">
        <v>5321</v>
      </c>
      <c r="G1811" s="3" t="s">
        <v>13</v>
      </c>
    </row>
    <row r="1812" spans="1:7" x14ac:dyDescent="0.15">
      <c r="A1812" s="3">
        <v>1810</v>
      </c>
      <c r="B1812" s="4" t="s">
        <v>5322</v>
      </c>
      <c r="C1812" s="3" t="s">
        <v>5323</v>
      </c>
      <c r="D1812" s="4" t="s">
        <v>20</v>
      </c>
      <c r="E1812" s="4" t="s">
        <v>11</v>
      </c>
      <c r="F1812" s="4" t="s">
        <v>5324</v>
      </c>
      <c r="G1812" s="3" t="s">
        <v>13</v>
      </c>
    </row>
    <row r="1813" spans="1:7" x14ac:dyDescent="0.15">
      <c r="A1813" s="3">
        <v>1811</v>
      </c>
      <c r="B1813" s="4" t="s">
        <v>5325</v>
      </c>
      <c r="C1813" s="3" t="s">
        <v>5326</v>
      </c>
      <c r="D1813" s="4" t="s">
        <v>110</v>
      </c>
      <c r="E1813" s="4" t="s">
        <v>11</v>
      </c>
      <c r="F1813" s="4" t="s">
        <v>5327</v>
      </c>
      <c r="G1813" s="3" t="s">
        <v>13</v>
      </c>
    </row>
    <row r="1814" spans="1:7" x14ac:dyDescent="0.15">
      <c r="A1814" s="3">
        <v>1812</v>
      </c>
      <c r="B1814" s="4" t="s">
        <v>5328</v>
      </c>
      <c r="C1814" s="3" t="s">
        <v>5329</v>
      </c>
      <c r="D1814" s="4" t="s">
        <v>110</v>
      </c>
      <c r="E1814" s="4" t="s">
        <v>11</v>
      </c>
      <c r="F1814" s="4" t="s">
        <v>5330</v>
      </c>
      <c r="G1814" s="3" t="s">
        <v>13</v>
      </c>
    </row>
    <row r="1815" spans="1:7" x14ac:dyDescent="0.15">
      <c r="A1815" s="3">
        <v>1813</v>
      </c>
      <c r="B1815" s="4" t="s">
        <v>5331</v>
      </c>
      <c r="C1815" s="3" t="s">
        <v>5332</v>
      </c>
      <c r="D1815" s="4" t="s">
        <v>110</v>
      </c>
      <c r="E1815" s="4" t="s">
        <v>11</v>
      </c>
      <c r="F1815" s="4" t="s">
        <v>5333</v>
      </c>
      <c r="G1815" s="3" t="s">
        <v>13</v>
      </c>
    </row>
    <row r="1816" spans="1:7" x14ac:dyDescent="0.15">
      <c r="A1816" s="3">
        <v>1814</v>
      </c>
      <c r="B1816" s="4" t="s">
        <v>5334</v>
      </c>
      <c r="C1816" s="3" t="s">
        <v>5335</v>
      </c>
      <c r="D1816" s="4" t="s">
        <v>16</v>
      </c>
      <c r="E1816" s="4" t="s">
        <v>11</v>
      </c>
      <c r="F1816" s="4" t="s">
        <v>5336</v>
      </c>
      <c r="G1816" s="3" t="s">
        <v>13</v>
      </c>
    </row>
    <row r="1817" spans="1:7" x14ac:dyDescent="0.15">
      <c r="A1817" s="3">
        <v>1815</v>
      </c>
      <c r="B1817" s="4" t="s">
        <v>5337</v>
      </c>
      <c r="C1817" s="3" t="s">
        <v>5338</v>
      </c>
      <c r="D1817" s="4" t="s">
        <v>20</v>
      </c>
      <c r="E1817" s="4" t="s">
        <v>11</v>
      </c>
      <c r="F1817" s="4" t="s">
        <v>5339</v>
      </c>
      <c r="G1817" s="3" t="s">
        <v>13</v>
      </c>
    </row>
    <row r="1818" spans="1:7" x14ac:dyDescent="0.15">
      <c r="A1818" s="3">
        <v>1816</v>
      </c>
      <c r="B1818" s="4" t="s">
        <v>5340</v>
      </c>
      <c r="C1818" s="3" t="s">
        <v>5341</v>
      </c>
      <c r="D1818" s="4" t="s">
        <v>16</v>
      </c>
      <c r="E1818" s="4" t="s">
        <v>11</v>
      </c>
      <c r="F1818" s="4" t="s">
        <v>5342</v>
      </c>
      <c r="G1818" s="3" t="s">
        <v>13</v>
      </c>
    </row>
    <row r="1819" spans="1:7" x14ac:dyDescent="0.15">
      <c r="A1819" s="3">
        <v>1817</v>
      </c>
      <c r="B1819" s="4" t="s">
        <v>5343</v>
      </c>
      <c r="C1819" s="3" t="s">
        <v>5344</v>
      </c>
      <c r="D1819" s="4" t="s">
        <v>20</v>
      </c>
      <c r="E1819" s="4" t="s">
        <v>11</v>
      </c>
      <c r="F1819" s="4" t="s">
        <v>5345</v>
      </c>
      <c r="G1819" s="3" t="s">
        <v>13</v>
      </c>
    </row>
    <row r="1820" spans="1:7" x14ac:dyDescent="0.15">
      <c r="A1820" s="3">
        <v>1818</v>
      </c>
      <c r="B1820" s="4" t="s">
        <v>5346</v>
      </c>
      <c r="C1820" s="3" t="s">
        <v>5347</v>
      </c>
      <c r="D1820" s="4" t="s">
        <v>5348</v>
      </c>
      <c r="E1820" s="4" t="s">
        <v>11</v>
      </c>
      <c r="F1820" s="4" t="s">
        <v>5349</v>
      </c>
      <c r="G1820" s="3" t="s">
        <v>13</v>
      </c>
    </row>
    <row r="1821" spans="1:7" x14ac:dyDescent="0.15">
      <c r="A1821" s="3">
        <v>1819</v>
      </c>
      <c r="B1821" s="4" t="s">
        <v>5350</v>
      </c>
      <c r="C1821" s="3" t="s">
        <v>5351</v>
      </c>
      <c r="D1821" s="4" t="s">
        <v>91</v>
      </c>
      <c r="E1821" s="4" t="s">
        <v>11</v>
      </c>
      <c r="F1821" s="4" t="s">
        <v>5352</v>
      </c>
      <c r="G1821" s="3" t="s">
        <v>13</v>
      </c>
    </row>
    <row r="1822" spans="1:7" x14ac:dyDescent="0.15">
      <c r="A1822" s="3">
        <v>1820</v>
      </c>
      <c r="B1822" s="4" t="s">
        <v>5353</v>
      </c>
      <c r="C1822" s="3" t="s">
        <v>5354</v>
      </c>
      <c r="D1822" s="4" t="s">
        <v>51</v>
      </c>
      <c r="E1822" s="4" t="s">
        <v>11</v>
      </c>
      <c r="F1822" s="4" t="s">
        <v>5355</v>
      </c>
      <c r="G1822" s="3" t="s">
        <v>13</v>
      </c>
    </row>
    <row r="1823" spans="1:7" x14ac:dyDescent="0.15">
      <c r="A1823" s="3">
        <v>1821</v>
      </c>
      <c r="B1823" s="4" t="s">
        <v>5356</v>
      </c>
      <c r="C1823" s="3" t="s">
        <v>5357</v>
      </c>
      <c r="D1823" s="4" t="s">
        <v>16</v>
      </c>
      <c r="E1823" s="4" t="s">
        <v>11</v>
      </c>
      <c r="F1823" s="4" t="s">
        <v>5358</v>
      </c>
      <c r="G1823" s="3" t="s">
        <v>13</v>
      </c>
    </row>
    <row r="1824" spans="1:7" x14ac:dyDescent="0.15">
      <c r="A1824" s="3">
        <v>1822</v>
      </c>
      <c r="B1824" s="4" t="s">
        <v>5359</v>
      </c>
      <c r="C1824" s="3" t="s">
        <v>5360</v>
      </c>
      <c r="D1824" s="4" t="s">
        <v>87</v>
      </c>
      <c r="E1824" s="4" t="s">
        <v>11</v>
      </c>
      <c r="F1824" s="4" t="s">
        <v>5361</v>
      </c>
      <c r="G1824" s="3" t="s">
        <v>13</v>
      </c>
    </row>
    <row r="1825" spans="1:7" x14ac:dyDescent="0.15">
      <c r="A1825" s="3">
        <v>1823</v>
      </c>
      <c r="B1825" s="4" t="s">
        <v>5362</v>
      </c>
      <c r="C1825" s="3" t="s">
        <v>5363</v>
      </c>
      <c r="D1825" s="4" t="s">
        <v>10</v>
      </c>
      <c r="E1825" s="4" t="s">
        <v>11</v>
      </c>
      <c r="F1825" s="4" t="s">
        <v>5364</v>
      </c>
      <c r="G1825" s="3" t="s">
        <v>13</v>
      </c>
    </row>
    <row r="1826" spans="1:7" x14ac:dyDescent="0.15">
      <c r="A1826" s="3">
        <v>1824</v>
      </c>
      <c r="B1826" s="4" t="s">
        <v>5365</v>
      </c>
      <c r="C1826" s="3" t="s">
        <v>5366</v>
      </c>
      <c r="D1826" s="4" t="s">
        <v>16</v>
      </c>
      <c r="E1826" s="4" t="s">
        <v>11</v>
      </c>
      <c r="F1826" s="4" t="s">
        <v>5367</v>
      </c>
      <c r="G1826" s="3" t="s">
        <v>13</v>
      </c>
    </row>
    <row r="1827" spans="1:7" x14ac:dyDescent="0.15">
      <c r="A1827" s="3">
        <v>1825</v>
      </c>
      <c r="B1827" s="4" t="s">
        <v>5368</v>
      </c>
      <c r="C1827" s="3" t="s">
        <v>5369</v>
      </c>
      <c r="D1827" s="4" t="s">
        <v>87</v>
      </c>
      <c r="E1827" s="4" t="s">
        <v>11</v>
      </c>
      <c r="F1827" s="4" t="s">
        <v>5370</v>
      </c>
      <c r="G1827" s="3" t="s">
        <v>13</v>
      </c>
    </row>
    <row r="1828" spans="1:7" x14ac:dyDescent="0.15">
      <c r="A1828" s="3">
        <v>1826</v>
      </c>
      <c r="B1828" s="4" t="s">
        <v>5371</v>
      </c>
      <c r="C1828" s="3" t="s">
        <v>5372</v>
      </c>
      <c r="D1828" s="4" t="s">
        <v>20</v>
      </c>
      <c r="E1828" s="4" t="s">
        <v>11</v>
      </c>
      <c r="F1828" s="4" t="s">
        <v>5373</v>
      </c>
      <c r="G1828" s="3" t="s">
        <v>13</v>
      </c>
    </row>
    <row r="1829" spans="1:7" x14ac:dyDescent="0.15">
      <c r="A1829" s="3">
        <v>1827</v>
      </c>
      <c r="B1829" s="4" t="s">
        <v>5374</v>
      </c>
      <c r="C1829" s="3" t="s">
        <v>5375</v>
      </c>
      <c r="D1829" s="4" t="s">
        <v>20</v>
      </c>
      <c r="E1829" s="4" t="s">
        <v>11</v>
      </c>
      <c r="F1829" s="4" t="s">
        <v>5376</v>
      </c>
      <c r="G1829" s="3" t="s">
        <v>13</v>
      </c>
    </row>
    <row r="1830" spans="1:7" x14ac:dyDescent="0.15">
      <c r="A1830" s="3">
        <v>1828</v>
      </c>
      <c r="B1830" s="4" t="s">
        <v>5377</v>
      </c>
      <c r="C1830" s="3" t="s">
        <v>5378</v>
      </c>
      <c r="D1830" s="4" t="s">
        <v>10</v>
      </c>
      <c r="E1830" s="4" t="s">
        <v>11</v>
      </c>
      <c r="F1830" s="4" t="s">
        <v>5379</v>
      </c>
      <c r="G1830" s="3" t="s">
        <v>13</v>
      </c>
    </row>
    <row r="1831" spans="1:7" x14ac:dyDescent="0.15">
      <c r="A1831" s="3">
        <v>1829</v>
      </c>
      <c r="B1831" s="4" t="s">
        <v>5380</v>
      </c>
      <c r="C1831" s="3" t="s">
        <v>5381</v>
      </c>
      <c r="D1831" s="4" t="s">
        <v>16</v>
      </c>
      <c r="E1831" s="4" t="s">
        <v>11</v>
      </c>
      <c r="F1831" s="4" t="s">
        <v>5382</v>
      </c>
      <c r="G1831" s="3" t="s">
        <v>13</v>
      </c>
    </row>
    <row r="1832" spans="1:7" x14ac:dyDescent="0.15">
      <c r="A1832" s="3">
        <v>1830</v>
      </c>
      <c r="B1832" s="4" t="s">
        <v>5383</v>
      </c>
      <c r="C1832" s="3" t="s">
        <v>5384</v>
      </c>
      <c r="D1832" s="4" t="s">
        <v>20</v>
      </c>
      <c r="E1832" s="4" t="s">
        <v>11</v>
      </c>
      <c r="F1832" s="4" t="s">
        <v>5385</v>
      </c>
      <c r="G1832" s="3" t="s">
        <v>13</v>
      </c>
    </row>
    <row r="1833" spans="1:7" x14ac:dyDescent="0.15">
      <c r="A1833" s="3">
        <v>1831</v>
      </c>
      <c r="B1833" s="4" t="s">
        <v>5386</v>
      </c>
      <c r="C1833" s="3" t="s">
        <v>5387</v>
      </c>
      <c r="D1833" s="4" t="s">
        <v>16</v>
      </c>
      <c r="E1833" s="4" t="s">
        <v>11</v>
      </c>
      <c r="F1833" s="4" t="s">
        <v>5388</v>
      </c>
      <c r="G1833" s="3" t="s">
        <v>13</v>
      </c>
    </row>
    <row r="1834" spans="1:7" x14ac:dyDescent="0.15">
      <c r="A1834" s="3">
        <v>1832</v>
      </c>
      <c r="B1834" s="4" t="s">
        <v>5389</v>
      </c>
      <c r="C1834" s="3" t="s">
        <v>5390</v>
      </c>
      <c r="D1834" s="4" t="s">
        <v>10</v>
      </c>
      <c r="E1834" s="4" t="s">
        <v>11</v>
      </c>
      <c r="F1834" s="4" t="s">
        <v>5391</v>
      </c>
      <c r="G1834" s="3" t="s">
        <v>13</v>
      </c>
    </row>
    <row r="1835" spans="1:7" x14ac:dyDescent="0.15">
      <c r="A1835" s="3">
        <v>1833</v>
      </c>
      <c r="B1835" s="4" t="s">
        <v>5392</v>
      </c>
      <c r="C1835" s="3" t="s">
        <v>5393</v>
      </c>
      <c r="D1835" s="4" t="s">
        <v>20</v>
      </c>
      <c r="E1835" s="4" t="s">
        <v>11</v>
      </c>
      <c r="F1835" s="4" t="s">
        <v>5394</v>
      </c>
      <c r="G1835" s="3" t="s">
        <v>13</v>
      </c>
    </row>
    <row r="1836" spans="1:7" x14ac:dyDescent="0.15">
      <c r="A1836" s="3">
        <v>1834</v>
      </c>
      <c r="B1836" s="4" t="s">
        <v>5395</v>
      </c>
      <c r="C1836" s="3" t="s">
        <v>5396</v>
      </c>
      <c r="D1836" s="4" t="s">
        <v>20</v>
      </c>
      <c r="E1836" s="4" t="s">
        <v>11</v>
      </c>
      <c r="F1836" s="4" t="s">
        <v>5397</v>
      </c>
      <c r="G1836" s="3" t="s">
        <v>13</v>
      </c>
    </row>
    <row r="1837" spans="1:7" x14ac:dyDescent="0.15">
      <c r="A1837" s="3">
        <v>1835</v>
      </c>
      <c r="B1837" s="4" t="s">
        <v>5398</v>
      </c>
      <c r="C1837" s="3" t="s">
        <v>5399</v>
      </c>
      <c r="D1837" s="4" t="s">
        <v>16</v>
      </c>
      <c r="E1837" s="4" t="s">
        <v>11</v>
      </c>
      <c r="F1837" s="4" t="s">
        <v>5400</v>
      </c>
      <c r="G1837" s="3" t="s">
        <v>13</v>
      </c>
    </row>
    <row r="1838" spans="1:7" x14ac:dyDescent="0.15">
      <c r="A1838" s="3">
        <v>1836</v>
      </c>
      <c r="B1838" s="4" t="s">
        <v>5401</v>
      </c>
      <c r="C1838" s="3" t="s">
        <v>5402</v>
      </c>
      <c r="D1838" s="4" t="s">
        <v>20</v>
      </c>
      <c r="E1838" s="4" t="s">
        <v>11</v>
      </c>
      <c r="F1838" s="4" t="s">
        <v>5403</v>
      </c>
      <c r="G1838" s="3" t="s">
        <v>13</v>
      </c>
    </row>
    <row r="1839" spans="1:7" x14ac:dyDescent="0.15">
      <c r="A1839" s="3">
        <v>1837</v>
      </c>
      <c r="B1839" s="4" t="s">
        <v>5404</v>
      </c>
      <c r="C1839" s="3" t="s">
        <v>5405</v>
      </c>
      <c r="D1839" s="4" t="s">
        <v>156</v>
      </c>
      <c r="E1839" s="4" t="s">
        <v>11</v>
      </c>
      <c r="F1839" s="4" t="s">
        <v>5406</v>
      </c>
      <c r="G1839" s="3" t="s">
        <v>13</v>
      </c>
    </row>
    <row r="1840" spans="1:7" x14ac:dyDescent="0.15">
      <c r="A1840" s="3">
        <v>1838</v>
      </c>
      <c r="B1840" s="4" t="s">
        <v>5407</v>
      </c>
      <c r="C1840" s="3" t="s">
        <v>5408</v>
      </c>
      <c r="D1840" s="4" t="s">
        <v>20</v>
      </c>
      <c r="E1840" s="4" t="s">
        <v>11</v>
      </c>
      <c r="F1840" s="4" t="s">
        <v>5409</v>
      </c>
      <c r="G1840" s="3" t="s">
        <v>13</v>
      </c>
    </row>
    <row r="1841" spans="1:7" x14ac:dyDescent="0.15">
      <c r="A1841" s="3">
        <v>1839</v>
      </c>
      <c r="B1841" s="4" t="s">
        <v>5410</v>
      </c>
      <c r="C1841" s="3" t="s">
        <v>5411</v>
      </c>
      <c r="D1841" s="4" t="s">
        <v>16</v>
      </c>
      <c r="E1841" s="4" t="s">
        <v>11</v>
      </c>
      <c r="F1841" s="4" t="s">
        <v>5412</v>
      </c>
      <c r="G1841" s="3" t="s">
        <v>13</v>
      </c>
    </row>
    <row r="1842" spans="1:7" x14ac:dyDescent="0.15">
      <c r="A1842" s="3">
        <v>1840</v>
      </c>
      <c r="B1842" s="4" t="s">
        <v>5413</v>
      </c>
      <c r="C1842" s="3" t="s">
        <v>5414</v>
      </c>
      <c r="D1842" s="4" t="s">
        <v>16</v>
      </c>
      <c r="E1842" s="4" t="s">
        <v>11</v>
      </c>
      <c r="F1842" s="4" t="s">
        <v>5415</v>
      </c>
      <c r="G1842" s="3" t="s">
        <v>13</v>
      </c>
    </row>
    <row r="1843" spans="1:7" x14ac:dyDescent="0.15">
      <c r="A1843" s="3">
        <v>1841</v>
      </c>
      <c r="B1843" s="4" t="s">
        <v>5416</v>
      </c>
      <c r="C1843" s="3" t="s">
        <v>5417</v>
      </c>
      <c r="D1843" s="4" t="s">
        <v>16</v>
      </c>
      <c r="E1843" s="4" t="s">
        <v>11</v>
      </c>
      <c r="F1843" s="4" t="s">
        <v>5418</v>
      </c>
      <c r="G1843" s="3" t="s">
        <v>13</v>
      </c>
    </row>
    <row r="1844" spans="1:7" x14ac:dyDescent="0.15">
      <c r="A1844" s="3">
        <v>1842</v>
      </c>
      <c r="B1844" s="4" t="s">
        <v>5419</v>
      </c>
      <c r="C1844" s="3" t="s">
        <v>5420</v>
      </c>
      <c r="D1844" s="4" t="s">
        <v>20</v>
      </c>
      <c r="E1844" s="4" t="s">
        <v>11</v>
      </c>
      <c r="F1844" s="4" t="s">
        <v>5421</v>
      </c>
      <c r="G1844" s="3" t="s">
        <v>13</v>
      </c>
    </row>
    <row r="1845" spans="1:7" x14ac:dyDescent="0.15">
      <c r="A1845" s="3">
        <v>1843</v>
      </c>
      <c r="B1845" s="4" t="s">
        <v>5422</v>
      </c>
      <c r="C1845" s="3" t="s">
        <v>5423</v>
      </c>
      <c r="D1845" s="4" t="s">
        <v>20</v>
      </c>
      <c r="E1845" s="4" t="s">
        <v>11</v>
      </c>
      <c r="F1845" s="4" t="s">
        <v>5424</v>
      </c>
      <c r="G1845" s="3" t="s">
        <v>13</v>
      </c>
    </row>
    <row r="1846" spans="1:7" x14ac:dyDescent="0.15">
      <c r="A1846" s="3">
        <v>1844</v>
      </c>
      <c r="B1846" s="4" t="s">
        <v>5425</v>
      </c>
      <c r="C1846" s="3" t="s">
        <v>5426</v>
      </c>
      <c r="D1846" s="4" t="s">
        <v>10</v>
      </c>
      <c r="E1846" s="4" t="s">
        <v>11</v>
      </c>
      <c r="F1846" s="4" t="s">
        <v>5427</v>
      </c>
      <c r="G1846" s="3" t="s">
        <v>13</v>
      </c>
    </row>
    <row r="1847" spans="1:7" x14ac:dyDescent="0.15">
      <c r="A1847" s="3">
        <v>1845</v>
      </c>
      <c r="B1847" s="4" t="s">
        <v>5428</v>
      </c>
      <c r="C1847" s="3" t="s">
        <v>5429</v>
      </c>
      <c r="D1847" s="4" t="s">
        <v>10</v>
      </c>
      <c r="E1847" s="4" t="s">
        <v>11</v>
      </c>
      <c r="F1847" s="4" t="s">
        <v>5430</v>
      </c>
      <c r="G1847" s="3" t="s">
        <v>13</v>
      </c>
    </row>
    <row r="1848" spans="1:7" x14ac:dyDescent="0.15">
      <c r="A1848" s="3">
        <v>1846</v>
      </c>
      <c r="B1848" s="4" t="s">
        <v>5431</v>
      </c>
      <c r="C1848" s="3" t="s">
        <v>5432</v>
      </c>
      <c r="D1848" s="4" t="s">
        <v>10</v>
      </c>
      <c r="E1848" s="4" t="s">
        <v>11</v>
      </c>
      <c r="F1848" s="4" t="s">
        <v>5433</v>
      </c>
      <c r="G1848" s="3" t="s">
        <v>13</v>
      </c>
    </row>
    <row r="1849" spans="1:7" x14ac:dyDescent="0.15">
      <c r="A1849" s="3">
        <v>1847</v>
      </c>
      <c r="B1849" s="4" t="s">
        <v>5434</v>
      </c>
      <c r="C1849" s="3" t="s">
        <v>5435</v>
      </c>
      <c r="D1849" s="4" t="s">
        <v>91</v>
      </c>
      <c r="E1849" s="4" t="s">
        <v>11</v>
      </c>
      <c r="F1849" s="4" t="s">
        <v>5436</v>
      </c>
      <c r="G1849" s="3" t="s">
        <v>13</v>
      </c>
    </row>
    <row r="1850" spans="1:7" x14ac:dyDescent="0.15">
      <c r="A1850" s="3">
        <v>1848</v>
      </c>
      <c r="B1850" s="4" t="s">
        <v>1335</v>
      </c>
      <c r="C1850" s="3" t="s">
        <v>5437</v>
      </c>
      <c r="D1850" s="4" t="s">
        <v>209</v>
      </c>
      <c r="E1850" s="4" t="s">
        <v>11</v>
      </c>
      <c r="F1850" s="4" t="s">
        <v>5438</v>
      </c>
      <c r="G1850" s="3" t="s">
        <v>13</v>
      </c>
    </row>
    <row r="1851" spans="1:7" x14ac:dyDescent="0.15">
      <c r="A1851" s="3">
        <v>1849</v>
      </c>
      <c r="B1851" s="4" t="s">
        <v>5439</v>
      </c>
      <c r="C1851" s="3" t="s">
        <v>5440</v>
      </c>
      <c r="D1851" s="4" t="s">
        <v>10</v>
      </c>
      <c r="E1851" s="4" t="s">
        <v>11</v>
      </c>
      <c r="F1851" s="4" t="s">
        <v>5441</v>
      </c>
      <c r="G1851" s="3" t="s">
        <v>13</v>
      </c>
    </row>
    <row r="1852" spans="1:7" x14ac:dyDescent="0.15">
      <c r="A1852" s="3">
        <v>1850</v>
      </c>
      <c r="B1852" s="4" t="s">
        <v>5442</v>
      </c>
      <c r="C1852" s="3" t="s">
        <v>5443</v>
      </c>
      <c r="D1852" s="4" t="s">
        <v>10</v>
      </c>
      <c r="E1852" s="4" t="s">
        <v>11</v>
      </c>
      <c r="F1852" s="4" t="s">
        <v>5444</v>
      </c>
      <c r="G1852" s="3" t="s">
        <v>13</v>
      </c>
    </row>
    <row r="1853" spans="1:7" x14ac:dyDescent="0.15">
      <c r="A1853" s="3">
        <v>1851</v>
      </c>
      <c r="B1853" s="4" t="s">
        <v>5445</v>
      </c>
      <c r="C1853" s="3" t="s">
        <v>5446</v>
      </c>
      <c r="D1853" s="4" t="s">
        <v>16</v>
      </c>
      <c r="E1853" s="4" t="s">
        <v>11</v>
      </c>
      <c r="F1853" s="4" t="s">
        <v>5447</v>
      </c>
      <c r="G1853" s="3" t="s">
        <v>13</v>
      </c>
    </row>
    <row r="1854" spans="1:7" x14ac:dyDescent="0.15">
      <c r="A1854" s="3">
        <v>1852</v>
      </c>
      <c r="B1854" s="4" t="s">
        <v>5448</v>
      </c>
      <c r="C1854" s="3" t="s">
        <v>5449</v>
      </c>
      <c r="D1854" s="4" t="s">
        <v>91</v>
      </c>
      <c r="E1854" s="4" t="s">
        <v>11</v>
      </c>
      <c r="F1854" s="4" t="s">
        <v>5450</v>
      </c>
      <c r="G1854" s="3" t="s">
        <v>13</v>
      </c>
    </row>
    <row r="1855" spans="1:7" x14ac:dyDescent="0.15">
      <c r="A1855" s="3">
        <v>1853</v>
      </c>
      <c r="B1855" s="4" t="s">
        <v>5451</v>
      </c>
      <c r="C1855" s="3" t="s">
        <v>5452</v>
      </c>
      <c r="D1855" s="4" t="s">
        <v>16</v>
      </c>
      <c r="E1855" s="4" t="s">
        <v>11</v>
      </c>
      <c r="F1855" s="4" t="s">
        <v>5453</v>
      </c>
      <c r="G1855" s="3" t="s">
        <v>13</v>
      </c>
    </row>
    <row r="1856" spans="1:7" x14ac:dyDescent="0.15">
      <c r="A1856" s="3">
        <v>1854</v>
      </c>
      <c r="B1856" s="4" t="s">
        <v>5454</v>
      </c>
      <c r="C1856" s="3" t="s">
        <v>5455</v>
      </c>
      <c r="D1856" s="4" t="s">
        <v>10</v>
      </c>
      <c r="E1856" s="4" t="s">
        <v>11</v>
      </c>
      <c r="F1856" s="4" t="s">
        <v>5456</v>
      </c>
      <c r="G1856" s="3" t="s">
        <v>13</v>
      </c>
    </row>
    <row r="1857" spans="1:7" x14ac:dyDescent="0.15">
      <c r="A1857" s="3">
        <v>1855</v>
      </c>
      <c r="B1857" s="4" t="s">
        <v>5457</v>
      </c>
      <c r="C1857" s="3" t="s">
        <v>5458</v>
      </c>
      <c r="D1857" s="4" t="s">
        <v>110</v>
      </c>
      <c r="E1857" s="4" t="s">
        <v>11</v>
      </c>
      <c r="F1857" s="4" t="s">
        <v>5459</v>
      </c>
      <c r="G1857" s="3" t="s">
        <v>13</v>
      </c>
    </row>
    <row r="1858" spans="1:7" x14ac:dyDescent="0.15">
      <c r="A1858" s="3">
        <v>1856</v>
      </c>
      <c r="B1858" s="4" t="s">
        <v>5460</v>
      </c>
      <c r="C1858" s="3" t="s">
        <v>5461</v>
      </c>
      <c r="D1858" s="4" t="s">
        <v>110</v>
      </c>
      <c r="E1858" s="4" t="s">
        <v>11</v>
      </c>
      <c r="F1858" s="4" t="s">
        <v>5462</v>
      </c>
      <c r="G1858" s="3" t="s">
        <v>13</v>
      </c>
    </row>
    <row r="1859" spans="1:7" x14ac:dyDescent="0.15">
      <c r="A1859" s="3">
        <v>1857</v>
      </c>
      <c r="B1859" s="4" t="s">
        <v>5463</v>
      </c>
      <c r="C1859" s="3" t="s">
        <v>5464</v>
      </c>
      <c r="D1859" s="4" t="s">
        <v>318</v>
      </c>
      <c r="E1859" s="4" t="s">
        <v>11</v>
      </c>
      <c r="F1859" s="4" t="s">
        <v>5465</v>
      </c>
      <c r="G1859" s="3" t="s">
        <v>13</v>
      </c>
    </row>
    <row r="1860" spans="1:7" x14ac:dyDescent="0.15">
      <c r="A1860" s="3">
        <v>1858</v>
      </c>
      <c r="B1860" s="4" t="s">
        <v>5466</v>
      </c>
      <c r="C1860" s="3" t="s">
        <v>5467</v>
      </c>
      <c r="D1860" s="4" t="s">
        <v>16</v>
      </c>
      <c r="E1860" s="4" t="s">
        <v>11</v>
      </c>
      <c r="F1860" s="4" t="s">
        <v>5468</v>
      </c>
      <c r="G1860" s="3" t="s">
        <v>13</v>
      </c>
    </row>
    <row r="1861" spans="1:7" x14ac:dyDescent="0.15">
      <c r="A1861" s="3">
        <v>1859</v>
      </c>
      <c r="B1861" s="4" t="s">
        <v>5469</v>
      </c>
      <c r="C1861" s="3" t="s">
        <v>5470</v>
      </c>
      <c r="D1861" s="4" t="s">
        <v>16</v>
      </c>
      <c r="E1861" s="4" t="s">
        <v>11</v>
      </c>
      <c r="F1861" s="4" t="s">
        <v>5471</v>
      </c>
      <c r="G1861" s="3" t="s">
        <v>13</v>
      </c>
    </row>
    <row r="1862" spans="1:7" x14ac:dyDescent="0.15">
      <c r="A1862" s="3">
        <v>1860</v>
      </c>
      <c r="B1862" s="4" t="s">
        <v>3047</v>
      </c>
      <c r="C1862" s="3" t="s">
        <v>5472</v>
      </c>
      <c r="D1862" s="4" t="s">
        <v>16</v>
      </c>
      <c r="E1862" s="4" t="s">
        <v>11</v>
      </c>
      <c r="F1862" s="4" t="s">
        <v>5473</v>
      </c>
      <c r="G1862" s="3" t="s">
        <v>13</v>
      </c>
    </row>
    <row r="1863" spans="1:7" x14ac:dyDescent="0.15">
      <c r="A1863" s="3">
        <v>1861</v>
      </c>
      <c r="B1863" s="4" t="s">
        <v>5474</v>
      </c>
      <c r="C1863" s="3" t="s">
        <v>5475</v>
      </c>
      <c r="D1863" s="4" t="s">
        <v>16</v>
      </c>
      <c r="E1863" s="4" t="s">
        <v>11</v>
      </c>
      <c r="F1863" s="4" t="s">
        <v>5476</v>
      </c>
      <c r="G1863" s="3" t="s">
        <v>13</v>
      </c>
    </row>
    <row r="1864" spans="1:7" x14ac:dyDescent="0.15">
      <c r="A1864" s="3">
        <v>1862</v>
      </c>
      <c r="B1864" s="4" t="s">
        <v>5477</v>
      </c>
      <c r="C1864" s="3" t="s">
        <v>5478</v>
      </c>
      <c r="D1864" s="4" t="s">
        <v>16</v>
      </c>
      <c r="E1864" s="4" t="s">
        <v>11</v>
      </c>
      <c r="F1864" s="4" t="s">
        <v>5479</v>
      </c>
      <c r="G1864" s="3" t="s">
        <v>13</v>
      </c>
    </row>
    <row r="1865" spans="1:7" x14ac:dyDescent="0.15">
      <c r="A1865" s="3">
        <v>1863</v>
      </c>
      <c r="B1865" s="4" t="s">
        <v>5480</v>
      </c>
      <c r="C1865" s="3" t="s">
        <v>5481</v>
      </c>
      <c r="D1865" s="4" t="s">
        <v>20</v>
      </c>
      <c r="E1865" s="4" t="s">
        <v>11</v>
      </c>
      <c r="F1865" s="4" t="s">
        <v>5482</v>
      </c>
      <c r="G1865" s="3" t="s">
        <v>13</v>
      </c>
    </row>
    <row r="1866" spans="1:7" x14ac:dyDescent="0.15">
      <c r="A1866" s="3">
        <v>1864</v>
      </c>
      <c r="B1866" s="4" t="s">
        <v>5483</v>
      </c>
      <c r="C1866" s="3" t="s">
        <v>5484</v>
      </c>
      <c r="D1866" s="4" t="s">
        <v>10</v>
      </c>
      <c r="E1866" s="4" t="s">
        <v>11</v>
      </c>
      <c r="F1866" s="4" t="s">
        <v>5485</v>
      </c>
      <c r="G1866" s="3" t="s">
        <v>13</v>
      </c>
    </row>
    <row r="1867" spans="1:7" x14ac:dyDescent="0.15">
      <c r="A1867" s="3">
        <v>1865</v>
      </c>
      <c r="B1867" s="4" t="s">
        <v>5486</v>
      </c>
      <c r="C1867" s="3" t="s">
        <v>5487</v>
      </c>
      <c r="D1867" s="4" t="s">
        <v>16</v>
      </c>
      <c r="E1867" s="4" t="s">
        <v>11</v>
      </c>
      <c r="F1867" s="4" t="s">
        <v>5488</v>
      </c>
      <c r="G1867" s="3" t="s">
        <v>13</v>
      </c>
    </row>
    <row r="1868" spans="1:7" x14ac:dyDescent="0.15">
      <c r="A1868" s="3">
        <v>1866</v>
      </c>
      <c r="B1868" s="4" t="s">
        <v>5489</v>
      </c>
      <c r="C1868" s="3" t="s">
        <v>5490</v>
      </c>
      <c r="D1868" s="4" t="s">
        <v>20</v>
      </c>
      <c r="E1868" s="4" t="s">
        <v>11</v>
      </c>
      <c r="F1868" s="4" t="s">
        <v>5491</v>
      </c>
      <c r="G1868" s="3" t="s">
        <v>13</v>
      </c>
    </row>
    <row r="1869" spans="1:7" x14ac:dyDescent="0.15">
      <c r="A1869" s="3">
        <v>1867</v>
      </c>
      <c r="B1869" s="4" t="s">
        <v>5492</v>
      </c>
      <c r="C1869" s="3" t="s">
        <v>5493</v>
      </c>
      <c r="D1869" s="4" t="s">
        <v>16</v>
      </c>
      <c r="E1869" s="4" t="s">
        <v>11</v>
      </c>
      <c r="F1869" s="4" t="s">
        <v>5494</v>
      </c>
      <c r="G1869" s="3" t="s">
        <v>13</v>
      </c>
    </row>
    <row r="1870" spans="1:7" x14ac:dyDescent="0.15">
      <c r="A1870" s="3">
        <v>1868</v>
      </c>
      <c r="B1870" s="4" t="s">
        <v>5495</v>
      </c>
      <c r="C1870" s="3" t="s">
        <v>5496</v>
      </c>
      <c r="D1870" s="4" t="s">
        <v>10</v>
      </c>
      <c r="E1870" s="4" t="s">
        <v>11</v>
      </c>
      <c r="F1870" s="4" t="s">
        <v>5497</v>
      </c>
      <c r="G1870" s="3" t="s">
        <v>13</v>
      </c>
    </row>
    <row r="1871" spans="1:7" x14ac:dyDescent="0.15">
      <c r="A1871" s="3">
        <v>1869</v>
      </c>
      <c r="B1871" s="4" t="s">
        <v>5498</v>
      </c>
      <c r="C1871" s="3" t="s">
        <v>5499</v>
      </c>
      <c r="D1871" s="4" t="s">
        <v>87</v>
      </c>
      <c r="E1871" s="4" t="s">
        <v>11</v>
      </c>
      <c r="F1871" s="4" t="s">
        <v>5500</v>
      </c>
      <c r="G1871" s="3" t="s">
        <v>13</v>
      </c>
    </row>
    <row r="1872" spans="1:7" x14ac:dyDescent="0.15">
      <c r="A1872" s="3">
        <v>1870</v>
      </c>
      <c r="B1872" s="4" t="s">
        <v>5501</v>
      </c>
      <c r="C1872" s="3" t="s">
        <v>5502</v>
      </c>
      <c r="D1872" s="4" t="s">
        <v>51</v>
      </c>
      <c r="E1872" s="4" t="s">
        <v>11</v>
      </c>
      <c r="F1872" s="4" t="s">
        <v>5503</v>
      </c>
      <c r="G1872" s="3" t="s">
        <v>13</v>
      </c>
    </row>
    <row r="1873" spans="1:7" x14ac:dyDescent="0.15">
      <c r="A1873" s="3">
        <v>1871</v>
      </c>
      <c r="B1873" s="4" t="s">
        <v>5504</v>
      </c>
      <c r="C1873" s="3" t="s">
        <v>5505</v>
      </c>
      <c r="D1873" s="4" t="s">
        <v>20</v>
      </c>
      <c r="E1873" s="4" t="s">
        <v>11</v>
      </c>
      <c r="F1873" s="4" t="s">
        <v>5506</v>
      </c>
      <c r="G1873" s="3" t="s">
        <v>13</v>
      </c>
    </row>
    <row r="1874" spans="1:7" x14ac:dyDescent="0.15">
      <c r="A1874" s="3">
        <v>1872</v>
      </c>
      <c r="B1874" s="4" t="s">
        <v>5507</v>
      </c>
      <c r="C1874" s="3" t="s">
        <v>5508</v>
      </c>
      <c r="D1874" s="4" t="s">
        <v>20</v>
      </c>
      <c r="E1874" s="4" t="s">
        <v>11</v>
      </c>
      <c r="F1874" s="4" t="s">
        <v>5509</v>
      </c>
      <c r="G1874" s="3" t="s">
        <v>13</v>
      </c>
    </row>
    <row r="1875" spans="1:7" x14ac:dyDescent="0.15">
      <c r="A1875" s="3">
        <v>1873</v>
      </c>
      <c r="B1875" s="4" t="s">
        <v>5510</v>
      </c>
      <c r="C1875" s="3" t="s">
        <v>5511</v>
      </c>
      <c r="D1875" s="4" t="s">
        <v>91</v>
      </c>
      <c r="E1875" s="4" t="s">
        <v>11</v>
      </c>
      <c r="F1875" s="4" t="s">
        <v>5512</v>
      </c>
      <c r="G1875" s="3" t="s">
        <v>13</v>
      </c>
    </row>
    <row r="1876" spans="1:7" x14ac:dyDescent="0.15">
      <c r="A1876" s="3">
        <v>1874</v>
      </c>
      <c r="B1876" s="4" t="s">
        <v>5513</v>
      </c>
      <c r="C1876" s="3" t="s">
        <v>5514</v>
      </c>
      <c r="D1876" s="4" t="s">
        <v>178</v>
      </c>
      <c r="E1876" s="4" t="s">
        <v>11</v>
      </c>
      <c r="F1876" s="4" t="s">
        <v>5515</v>
      </c>
      <c r="G1876" s="3" t="s">
        <v>13</v>
      </c>
    </row>
    <row r="1877" spans="1:7" x14ac:dyDescent="0.15">
      <c r="A1877" s="3">
        <v>1875</v>
      </c>
      <c r="B1877" s="4" t="s">
        <v>5516</v>
      </c>
      <c r="C1877" s="3" t="s">
        <v>5517</v>
      </c>
      <c r="D1877" s="4" t="s">
        <v>110</v>
      </c>
      <c r="E1877" s="4" t="s">
        <v>11</v>
      </c>
      <c r="F1877" s="4" t="s">
        <v>5518</v>
      </c>
      <c r="G1877" s="3" t="s">
        <v>13</v>
      </c>
    </row>
    <row r="1878" spans="1:7" x14ac:dyDescent="0.15">
      <c r="A1878" s="3">
        <v>1876</v>
      </c>
      <c r="B1878" s="4" t="s">
        <v>5519</v>
      </c>
      <c r="C1878" s="3" t="s">
        <v>5520</v>
      </c>
      <c r="D1878" s="4" t="s">
        <v>20</v>
      </c>
      <c r="E1878" s="4" t="s">
        <v>11</v>
      </c>
      <c r="F1878" s="4" t="s">
        <v>5521</v>
      </c>
      <c r="G1878" s="3" t="s">
        <v>13</v>
      </c>
    </row>
    <row r="1879" spans="1:7" x14ac:dyDescent="0.15">
      <c r="A1879" s="3">
        <v>1877</v>
      </c>
      <c r="B1879" s="4" t="s">
        <v>5522</v>
      </c>
      <c r="C1879" s="3" t="s">
        <v>5523</v>
      </c>
      <c r="D1879" s="4" t="s">
        <v>843</v>
      </c>
      <c r="E1879" s="4" t="s">
        <v>11</v>
      </c>
      <c r="F1879" s="4" t="s">
        <v>5524</v>
      </c>
      <c r="G1879" s="3" t="s">
        <v>13</v>
      </c>
    </row>
    <row r="1880" spans="1:7" x14ac:dyDescent="0.15">
      <c r="A1880" s="3">
        <v>1878</v>
      </c>
      <c r="B1880" s="4" t="s">
        <v>5525</v>
      </c>
      <c r="C1880" s="3" t="s">
        <v>5526</v>
      </c>
      <c r="D1880" s="4" t="s">
        <v>10</v>
      </c>
      <c r="E1880" s="4" t="s">
        <v>11</v>
      </c>
      <c r="F1880" s="4" t="s">
        <v>5527</v>
      </c>
      <c r="G1880" s="3" t="s">
        <v>13</v>
      </c>
    </row>
    <row r="1881" spans="1:7" x14ac:dyDescent="0.15">
      <c r="A1881" s="3">
        <v>1879</v>
      </c>
      <c r="B1881" s="4" t="s">
        <v>5528</v>
      </c>
      <c r="C1881" s="3" t="s">
        <v>5529</v>
      </c>
      <c r="D1881" s="4" t="s">
        <v>87</v>
      </c>
      <c r="E1881" s="4" t="s">
        <v>11</v>
      </c>
      <c r="F1881" s="4" t="s">
        <v>5530</v>
      </c>
      <c r="G1881" s="3" t="s">
        <v>13</v>
      </c>
    </row>
    <row r="1882" spans="1:7" x14ac:dyDescent="0.15">
      <c r="A1882" s="3">
        <v>1880</v>
      </c>
      <c r="B1882" s="4" t="s">
        <v>5531</v>
      </c>
      <c r="C1882" s="3" t="s">
        <v>5532</v>
      </c>
      <c r="D1882" s="4" t="s">
        <v>16</v>
      </c>
      <c r="E1882" s="4" t="s">
        <v>11</v>
      </c>
      <c r="F1882" s="4" t="s">
        <v>5533</v>
      </c>
      <c r="G1882" s="3" t="s">
        <v>13</v>
      </c>
    </row>
    <row r="1883" spans="1:7" x14ac:dyDescent="0.15">
      <c r="A1883" s="3">
        <v>1881</v>
      </c>
      <c r="B1883" s="4" t="s">
        <v>5534</v>
      </c>
      <c r="C1883" s="3" t="s">
        <v>5535</v>
      </c>
      <c r="D1883" s="4" t="s">
        <v>10</v>
      </c>
      <c r="E1883" s="4" t="s">
        <v>11</v>
      </c>
      <c r="F1883" s="4" t="s">
        <v>5536</v>
      </c>
      <c r="G1883" s="3" t="s">
        <v>13</v>
      </c>
    </row>
    <row r="1884" spans="1:7" x14ac:dyDescent="0.15">
      <c r="A1884" s="3">
        <v>1882</v>
      </c>
      <c r="B1884" s="4" t="s">
        <v>5537</v>
      </c>
      <c r="C1884" s="3" t="s">
        <v>5538</v>
      </c>
      <c r="D1884" s="4" t="s">
        <v>91</v>
      </c>
      <c r="E1884" s="4" t="s">
        <v>11</v>
      </c>
      <c r="F1884" s="4" t="s">
        <v>5539</v>
      </c>
      <c r="G1884" s="3" t="s">
        <v>13</v>
      </c>
    </row>
    <row r="1885" spans="1:7" x14ac:dyDescent="0.15">
      <c r="A1885" s="3">
        <v>1883</v>
      </c>
      <c r="B1885" s="4" t="s">
        <v>5540</v>
      </c>
      <c r="C1885" s="3" t="s">
        <v>5541</v>
      </c>
      <c r="D1885" s="4" t="s">
        <v>16</v>
      </c>
      <c r="E1885" s="4" t="s">
        <v>11</v>
      </c>
      <c r="F1885" s="4" t="s">
        <v>5542</v>
      </c>
      <c r="G1885" s="3" t="s">
        <v>13</v>
      </c>
    </row>
    <row r="1886" spans="1:7" x14ac:dyDescent="0.15">
      <c r="A1886" s="3">
        <v>1884</v>
      </c>
      <c r="B1886" s="4" t="s">
        <v>5543</v>
      </c>
      <c r="C1886" s="3" t="s">
        <v>5544</v>
      </c>
      <c r="D1886" s="4" t="s">
        <v>16</v>
      </c>
      <c r="E1886" s="4" t="s">
        <v>11</v>
      </c>
      <c r="F1886" s="4" t="s">
        <v>5545</v>
      </c>
      <c r="G1886" s="3" t="s">
        <v>13</v>
      </c>
    </row>
    <row r="1887" spans="1:7" x14ac:dyDescent="0.15">
      <c r="A1887" s="3">
        <v>1885</v>
      </c>
      <c r="B1887" s="4" t="s">
        <v>5546</v>
      </c>
      <c r="C1887" s="3" t="s">
        <v>5547</v>
      </c>
      <c r="D1887" s="4" t="s">
        <v>16</v>
      </c>
      <c r="E1887" s="4" t="s">
        <v>11</v>
      </c>
      <c r="F1887" s="4" t="s">
        <v>5548</v>
      </c>
      <c r="G1887" s="3" t="s">
        <v>13</v>
      </c>
    </row>
    <row r="1888" spans="1:7" x14ac:dyDescent="0.15">
      <c r="A1888" s="3">
        <v>1886</v>
      </c>
      <c r="B1888" s="4" t="s">
        <v>5549</v>
      </c>
      <c r="C1888" s="3" t="s">
        <v>5550</v>
      </c>
      <c r="D1888" s="4" t="s">
        <v>20</v>
      </c>
      <c r="E1888" s="4" t="s">
        <v>11</v>
      </c>
      <c r="F1888" s="4" t="s">
        <v>5551</v>
      </c>
      <c r="G1888" s="3" t="s">
        <v>13</v>
      </c>
    </row>
    <row r="1889" spans="1:7" x14ac:dyDescent="0.15">
      <c r="A1889" s="3">
        <v>1887</v>
      </c>
      <c r="B1889" s="4" t="s">
        <v>5552</v>
      </c>
      <c r="C1889" s="3" t="s">
        <v>5553</v>
      </c>
      <c r="D1889" s="4" t="s">
        <v>16</v>
      </c>
      <c r="E1889" s="4" t="s">
        <v>11</v>
      </c>
      <c r="F1889" s="4" t="s">
        <v>5554</v>
      </c>
      <c r="G1889" s="3" t="s">
        <v>13</v>
      </c>
    </row>
    <row r="1890" spans="1:7" x14ac:dyDescent="0.15">
      <c r="A1890" s="3">
        <v>1888</v>
      </c>
      <c r="B1890" s="4" t="s">
        <v>5555</v>
      </c>
      <c r="C1890" s="3" t="s">
        <v>5556</v>
      </c>
      <c r="D1890" s="4" t="s">
        <v>16</v>
      </c>
      <c r="E1890" s="4" t="s">
        <v>11</v>
      </c>
      <c r="F1890" s="4" t="s">
        <v>5557</v>
      </c>
      <c r="G1890" s="3" t="s">
        <v>13</v>
      </c>
    </row>
    <row r="1891" spans="1:7" x14ac:dyDescent="0.15">
      <c r="A1891" s="3">
        <v>1889</v>
      </c>
      <c r="B1891" s="4" t="s">
        <v>5558</v>
      </c>
      <c r="C1891" s="3" t="s">
        <v>5559</v>
      </c>
      <c r="D1891" s="4" t="s">
        <v>51</v>
      </c>
      <c r="E1891" s="4" t="s">
        <v>11</v>
      </c>
      <c r="F1891" s="4" t="s">
        <v>5560</v>
      </c>
      <c r="G1891" s="3" t="s">
        <v>13</v>
      </c>
    </row>
    <row r="1892" spans="1:7" x14ac:dyDescent="0.15">
      <c r="A1892" s="3">
        <v>1890</v>
      </c>
      <c r="B1892" s="4" t="s">
        <v>687</v>
      </c>
      <c r="C1892" s="3" t="s">
        <v>5561</v>
      </c>
      <c r="D1892" s="4" t="s">
        <v>16</v>
      </c>
      <c r="E1892" s="4" t="s">
        <v>11</v>
      </c>
      <c r="F1892" s="4" t="s">
        <v>5562</v>
      </c>
      <c r="G1892" s="3" t="s">
        <v>13</v>
      </c>
    </row>
    <row r="1893" spans="1:7" x14ac:dyDescent="0.15">
      <c r="A1893" s="3">
        <v>1891</v>
      </c>
      <c r="B1893" s="4" t="s">
        <v>5563</v>
      </c>
      <c r="C1893" s="3" t="s">
        <v>5564</v>
      </c>
      <c r="D1893" s="4" t="s">
        <v>16</v>
      </c>
      <c r="E1893" s="4" t="s">
        <v>11</v>
      </c>
      <c r="F1893" s="4" t="s">
        <v>5565</v>
      </c>
      <c r="G1893" s="3" t="s">
        <v>13</v>
      </c>
    </row>
    <row r="1894" spans="1:7" x14ac:dyDescent="0.15">
      <c r="A1894" s="3">
        <v>1892</v>
      </c>
      <c r="B1894" s="4" t="s">
        <v>5566</v>
      </c>
      <c r="C1894" s="3" t="s">
        <v>5567</v>
      </c>
      <c r="D1894" s="4" t="s">
        <v>10</v>
      </c>
      <c r="E1894" s="4" t="s">
        <v>11</v>
      </c>
      <c r="F1894" s="4" t="s">
        <v>5568</v>
      </c>
      <c r="G1894" s="3" t="s">
        <v>13</v>
      </c>
    </row>
    <row r="1895" spans="1:7" x14ac:dyDescent="0.15">
      <c r="A1895" s="3">
        <v>1893</v>
      </c>
      <c r="B1895" s="4" t="s">
        <v>5569</v>
      </c>
      <c r="C1895" s="3" t="s">
        <v>5570</v>
      </c>
      <c r="D1895" s="4" t="s">
        <v>16</v>
      </c>
      <c r="E1895" s="4" t="s">
        <v>11</v>
      </c>
      <c r="F1895" s="4" t="s">
        <v>5571</v>
      </c>
      <c r="G1895" s="3" t="s">
        <v>13</v>
      </c>
    </row>
    <row r="1896" spans="1:7" x14ac:dyDescent="0.15">
      <c r="A1896" s="3">
        <v>1894</v>
      </c>
      <c r="B1896" s="4" t="s">
        <v>5572</v>
      </c>
      <c r="C1896" s="3" t="s">
        <v>5573</v>
      </c>
      <c r="D1896" s="4" t="s">
        <v>16</v>
      </c>
      <c r="E1896" s="4" t="s">
        <v>11</v>
      </c>
      <c r="F1896" s="4" t="s">
        <v>5574</v>
      </c>
      <c r="G1896" s="3" t="s">
        <v>13</v>
      </c>
    </row>
    <row r="1897" spans="1:7" x14ac:dyDescent="0.15">
      <c r="A1897" s="3">
        <v>1895</v>
      </c>
      <c r="B1897" s="4" t="s">
        <v>5575</v>
      </c>
      <c r="C1897" s="3" t="s">
        <v>5576</v>
      </c>
      <c r="D1897" s="4" t="s">
        <v>10</v>
      </c>
      <c r="E1897" s="4" t="s">
        <v>11</v>
      </c>
      <c r="F1897" s="4" t="s">
        <v>5577</v>
      </c>
      <c r="G1897" s="3" t="s">
        <v>13</v>
      </c>
    </row>
    <row r="1898" spans="1:7" x14ac:dyDescent="0.15">
      <c r="A1898" s="3">
        <v>1896</v>
      </c>
      <c r="B1898" s="4" t="s">
        <v>4039</v>
      </c>
      <c r="C1898" s="3" t="s">
        <v>5578</v>
      </c>
      <c r="D1898" s="4" t="s">
        <v>20</v>
      </c>
      <c r="E1898" s="4" t="s">
        <v>11</v>
      </c>
      <c r="F1898" s="4" t="s">
        <v>5579</v>
      </c>
      <c r="G1898" s="3" t="s">
        <v>13</v>
      </c>
    </row>
    <row r="1899" spans="1:7" x14ac:dyDescent="0.15">
      <c r="A1899" s="3">
        <v>1897</v>
      </c>
      <c r="B1899" s="4" t="s">
        <v>5580</v>
      </c>
      <c r="C1899" s="3" t="s">
        <v>5581</v>
      </c>
      <c r="D1899" s="4" t="s">
        <v>16</v>
      </c>
      <c r="E1899" s="4" t="s">
        <v>11</v>
      </c>
      <c r="F1899" s="4" t="s">
        <v>5582</v>
      </c>
      <c r="G1899" s="3" t="s">
        <v>13</v>
      </c>
    </row>
    <row r="1900" spans="1:7" x14ac:dyDescent="0.15">
      <c r="A1900" s="3">
        <v>1898</v>
      </c>
      <c r="B1900" s="4" t="s">
        <v>5583</v>
      </c>
      <c r="C1900" s="3" t="s">
        <v>5584</v>
      </c>
      <c r="D1900" s="4" t="s">
        <v>20</v>
      </c>
      <c r="E1900" s="4" t="s">
        <v>11</v>
      </c>
      <c r="F1900" s="4" t="s">
        <v>5585</v>
      </c>
      <c r="G1900" s="3" t="s">
        <v>13</v>
      </c>
    </row>
    <row r="1901" spans="1:7" x14ac:dyDescent="0.15">
      <c r="A1901" s="3">
        <v>1899</v>
      </c>
      <c r="B1901" s="4" t="s">
        <v>5586</v>
      </c>
      <c r="C1901" s="3" t="s">
        <v>5587</v>
      </c>
      <c r="D1901" s="4" t="s">
        <v>10</v>
      </c>
      <c r="E1901" s="4" t="s">
        <v>11</v>
      </c>
      <c r="F1901" s="4" t="s">
        <v>5588</v>
      </c>
      <c r="G1901" s="3" t="s">
        <v>13</v>
      </c>
    </row>
    <row r="1902" spans="1:7" x14ac:dyDescent="0.15">
      <c r="A1902" s="3">
        <v>1900</v>
      </c>
      <c r="B1902" s="4" t="s">
        <v>5589</v>
      </c>
      <c r="C1902" s="3" t="s">
        <v>5590</v>
      </c>
      <c r="D1902" s="4" t="s">
        <v>16</v>
      </c>
      <c r="E1902" s="4" t="s">
        <v>11</v>
      </c>
      <c r="F1902" s="4" t="s">
        <v>5591</v>
      </c>
      <c r="G1902" s="3" t="s">
        <v>13</v>
      </c>
    </row>
    <row r="1903" spans="1:7" x14ac:dyDescent="0.15">
      <c r="A1903" s="3">
        <v>1901</v>
      </c>
      <c r="B1903" s="4" t="s">
        <v>5592</v>
      </c>
      <c r="C1903" s="3" t="s">
        <v>5593</v>
      </c>
      <c r="D1903" s="4" t="s">
        <v>10</v>
      </c>
      <c r="E1903" s="4" t="s">
        <v>11</v>
      </c>
      <c r="F1903" s="4" t="s">
        <v>5594</v>
      </c>
      <c r="G1903" s="3" t="s">
        <v>13</v>
      </c>
    </row>
    <row r="1904" spans="1:7" x14ac:dyDescent="0.15">
      <c r="A1904" s="3">
        <v>1902</v>
      </c>
      <c r="B1904" s="4" t="s">
        <v>5595</v>
      </c>
      <c r="C1904" s="3" t="s">
        <v>5596</v>
      </c>
      <c r="D1904" s="4" t="s">
        <v>16</v>
      </c>
      <c r="E1904" s="4" t="s">
        <v>11</v>
      </c>
      <c r="F1904" s="4" t="s">
        <v>5597</v>
      </c>
      <c r="G1904" s="3" t="s">
        <v>13</v>
      </c>
    </row>
    <row r="1905" spans="1:7" x14ac:dyDescent="0.15">
      <c r="A1905" s="3">
        <v>1903</v>
      </c>
      <c r="B1905" s="4" t="s">
        <v>5598</v>
      </c>
      <c r="C1905" s="3" t="s">
        <v>5599</v>
      </c>
      <c r="D1905" s="4" t="s">
        <v>110</v>
      </c>
      <c r="E1905" s="4" t="s">
        <v>11</v>
      </c>
      <c r="F1905" s="4" t="s">
        <v>5600</v>
      </c>
      <c r="G1905" s="3" t="s">
        <v>13</v>
      </c>
    </row>
    <row r="1906" spans="1:7" x14ac:dyDescent="0.15">
      <c r="A1906" s="3">
        <v>1904</v>
      </c>
      <c r="B1906" s="4" t="s">
        <v>2982</v>
      </c>
      <c r="C1906" s="3" t="s">
        <v>5601</v>
      </c>
      <c r="D1906" s="4" t="s">
        <v>10</v>
      </c>
      <c r="E1906" s="4" t="s">
        <v>11</v>
      </c>
      <c r="F1906" s="4" t="s">
        <v>5602</v>
      </c>
      <c r="G1906" s="3" t="s">
        <v>13</v>
      </c>
    </row>
    <row r="1907" spans="1:7" x14ac:dyDescent="0.15">
      <c r="A1907" s="3">
        <v>1905</v>
      </c>
      <c r="B1907" s="4" t="s">
        <v>5603</v>
      </c>
      <c r="C1907" s="3" t="s">
        <v>5604</v>
      </c>
      <c r="D1907" s="4" t="s">
        <v>20</v>
      </c>
      <c r="E1907" s="4" t="s">
        <v>11</v>
      </c>
      <c r="F1907" s="4" t="s">
        <v>5605</v>
      </c>
      <c r="G1907" s="3" t="s">
        <v>13</v>
      </c>
    </row>
    <row r="1908" spans="1:7" x14ac:dyDescent="0.15">
      <c r="A1908" s="3">
        <v>1906</v>
      </c>
      <c r="B1908" s="4" t="s">
        <v>145</v>
      </c>
      <c r="C1908" s="3" t="s">
        <v>5606</v>
      </c>
      <c r="D1908" s="4" t="s">
        <v>16</v>
      </c>
      <c r="E1908" s="4" t="s">
        <v>11</v>
      </c>
      <c r="F1908" s="4" t="s">
        <v>5607</v>
      </c>
      <c r="G1908" s="3" t="s">
        <v>13</v>
      </c>
    </row>
    <row r="1909" spans="1:7" x14ac:dyDescent="0.15">
      <c r="A1909" s="3">
        <v>1907</v>
      </c>
      <c r="B1909" s="4" t="s">
        <v>5608</v>
      </c>
      <c r="C1909" s="3" t="s">
        <v>5609</v>
      </c>
      <c r="D1909" s="4" t="s">
        <v>10</v>
      </c>
      <c r="E1909" s="4" t="s">
        <v>11</v>
      </c>
      <c r="F1909" s="4" t="s">
        <v>5610</v>
      </c>
      <c r="G1909" s="3" t="s">
        <v>13</v>
      </c>
    </row>
    <row r="1910" spans="1:7" x14ac:dyDescent="0.15">
      <c r="A1910" s="3">
        <v>1908</v>
      </c>
      <c r="B1910" s="4" t="s">
        <v>5611</v>
      </c>
      <c r="C1910" s="3" t="s">
        <v>5612</v>
      </c>
      <c r="D1910" s="4" t="s">
        <v>16</v>
      </c>
      <c r="E1910" s="4" t="s">
        <v>11</v>
      </c>
      <c r="F1910" s="4" t="s">
        <v>5613</v>
      </c>
      <c r="G1910" s="3" t="s">
        <v>13</v>
      </c>
    </row>
    <row r="1911" spans="1:7" x14ac:dyDescent="0.15">
      <c r="A1911" s="3">
        <v>1909</v>
      </c>
      <c r="B1911" s="4" t="s">
        <v>5614</v>
      </c>
      <c r="C1911" s="3" t="s">
        <v>5615</v>
      </c>
      <c r="D1911" s="4" t="s">
        <v>843</v>
      </c>
      <c r="E1911" s="4" t="s">
        <v>11</v>
      </c>
      <c r="F1911" s="4" t="s">
        <v>5616</v>
      </c>
      <c r="G1911" s="3" t="s">
        <v>13</v>
      </c>
    </row>
    <row r="1912" spans="1:7" x14ac:dyDescent="0.15">
      <c r="A1912" s="3">
        <v>1910</v>
      </c>
      <c r="B1912" s="4" t="s">
        <v>714</v>
      </c>
      <c r="C1912" s="3" t="s">
        <v>5617</v>
      </c>
      <c r="D1912" s="4" t="s">
        <v>91</v>
      </c>
      <c r="E1912" s="4" t="s">
        <v>11</v>
      </c>
      <c r="F1912" s="4" t="s">
        <v>5618</v>
      </c>
      <c r="G1912" s="3" t="s">
        <v>13</v>
      </c>
    </row>
    <row r="1913" spans="1:7" x14ac:dyDescent="0.15">
      <c r="A1913" s="3">
        <v>1911</v>
      </c>
      <c r="B1913" s="4" t="s">
        <v>5619</v>
      </c>
      <c r="C1913" s="3" t="s">
        <v>5620</v>
      </c>
      <c r="D1913" s="4" t="s">
        <v>209</v>
      </c>
      <c r="E1913" s="4" t="s">
        <v>11</v>
      </c>
      <c r="F1913" s="4" t="s">
        <v>5621</v>
      </c>
      <c r="G1913" s="3" t="s">
        <v>13</v>
      </c>
    </row>
    <row r="1914" spans="1:7" x14ac:dyDescent="0.15">
      <c r="A1914" s="3">
        <v>1912</v>
      </c>
      <c r="B1914" s="4" t="s">
        <v>5622</v>
      </c>
      <c r="C1914" s="3" t="s">
        <v>5623</v>
      </c>
      <c r="D1914" s="4" t="s">
        <v>10</v>
      </c>
      <c r="E1914" s="4" t="s">
        <v>11</v>
      </c>
      <c r="F1914" s="4" t="s">
        <v>5624</v>
      </c>
      <c r="G1914" s="3" t="s">
        <v>13</v>
      </c>
    </row>
    <row r="1915" spans="1:7" x14ac:dyDescent="0.15">
      <c r="A1915" s="3">
        <v>1913</v>
      </c>
      <c r="B1915" s="4" t="s">
        <v>5625</v>
      </c>
      <c r="C1915" s="3" t="s">
        <v>5626</v>
      </c>
      <c r="D1915" s="4" t="s">
        <v>110</v>
      </c>
      <c r="E1915" s="4" t="s">
        <v>11</v>
      </c>
      <c r="F1915" s="4" t="s">
        <v>5627</v>
      </c>
      <c r="G1915" s="3" t="s">
        <v>13</v>
      </c>
    </row>
    <row r="1916" spans="1:7" x14ac:dyDescent="0.15">
      <c r="A1916" s="3">
        <v>1914</v>
      </c>
      <c r="B1916" s="4" t="s">
        <v>5628</v>
      </c>
      <c r="C1916" s="3" t="s">
        <v>5629</v>
      </c>
      <c r="D1916" s="4" t="s">
        <v>20</v>
      </c>
      <c r="E1916" s="4" t="s">
        <v>11</v>
      </c>
      <c r="F1916" s="4" t="s">
        <v>5630</v>
      </c>
      <c r="G1916" s="3" t="s">
        <v>13</v>
      </c>
    </row>
    <row r="1917" spans="1:7" x14ac:dyDescent="0.15">
      <c r="A1917" s="3">
        <v>1915</v>
      </c>
      <c r="B1917" s="4" t="s">
        <v>3394</v>
      </c>
      <c r="C1917" s="3" t="s">
        <v>5631</v>
      </c>
      <c r="D1917" s="4" t="s">
        <v>20</v>
      </c>
      <c r="E1917" s="4" t="s">
        <v>11</v>
      </c>
      <c r="F1917" s="4" t="s">
        <v>5632</v>
      </c>
      <c r="G1917" s="3" t="s">
        <v>13</v>
      </c>
    </row>
    <row r="1918" spans="1:7" x14ac:dyDescent="0.15">
      <c r="A1918" s="3">
        <v>1916</v>
      </c>
      <c r="B1918" s="4" t="s">
        <v>1157</v>
      </c>
      <c r="C1918" s="3" t="s">
        <v>5633</v>
      </c>
      <c r="D1918" s="4" t="s">
        <v>10</v>
      </c>
      <c r="E1918" s="4" t="s">
        <v>11</v>
      </c>
      <c r="F1918" s="4" t="s">
        <v>5634</v>
      </c>
      <c r="G1918" s="3" t="s">
        <v>13</v>
      </c>
    </row>
    <row r="1919" spans="1:7" x14ac:dyDescent="0.15">
      <c r="A1919" s="3">
        <v>1917</v>
      </c>
      <c r="B1919" s="4" t="s">
        <v>5635</v>
      </c>
      <c r="C1919" s="3" t="s">
        <v>5636</v>
      </c>
      <c r="D1919" s="4" t="s">
        <v>16</v>
      </c>
      <c r="E1919" s="4" t="s">
        <v>11</v>
      </c>
      <c r="F1919" s="4" t="s">
        <v>5637</v>
      </c>
      <c r="G1919" s="3" t="s">
        <v>13</v>
      </c>
    </row>
    <row r="1920" spans="1:7" x14ac:dyDescent="0.15">
      <c r="A1920" s="3">
        <v>1918</v>
      </c>
      <c r="B1920" s="4" t="s">
        <v>5638</v>
      </c>
      <c r="C1920" s="3" t="s">
        <v>5639</v>
      </c>
      <c r="D1920" s="4" t="s">
        <v>16</v>
      </c>
      <c r="E1920" s="4" t="s">
        <v>11</v>
      </c>
      <c r="F1920" s="4" t="s">
        <v>5640</v>
      </c>
      <c r="G1920" s="3" t="s">
        <v>13</v>
      </c>
    </row>
    <row r="1921" spans="1:7" x14ac:dyDescent="0.15">
      <c r="A1921" s="3">
        <v>1919</v>
      </c>
      <c r="B1921" s="4" t="s">
        <v>5641</v>
      </c>
      <c r="C1921" s="3" t="s">
        <v>5642</v>
      </c>
      <c r="D1921" s="4" t="s">
        <v>16</v>
      </c>
      <c r="E1921" s="4" t="s">
        <v>11</v>
      </c>
      <c r="F1921" s="4" t="s">
        <v>5643</v>
      </c>
      <c r="G1921" s="3" t="s">
        <v>13</v>
      </c>
    </row>
    <row r="1922" spans="1:7" x14ac:dyDescent="0.15">
      <c r="A1922" s="3">
        <v>1920</v>
      </c>
      <c r="B1922" s="4" t="s">
        <v>5644</v>
      </c>
      <c r="C1922" s="3" t="s">
        <v>5645</v>
      </c>
      <c r="D1922" s="4" t="s">
        <v>20</v>
      </c>
      <c r="E1922" s="4" t="s">
        <v>11</v>
      </c>
      <c r="F1922" s="4" t="s">
        <v>5646</v>
      </c>
      <c r="G1922" s="3" t="s">
        <v>13</v>
      </c>
    </row>
    <row r="1923" spans="1:7" x14ac:dyDescent="0.15">
      <c r="A1923" s="3">
        <v>1921</v>
      </c>
      <c r="B1923" s="4" t="s">
        <v>5647</v>
      </c>
      <c r="C1923" s="3" t="s">
        <v>5648</v>
      </c>
      <c r="D1923" s="4" t="s">
        <v>20</v>
      </c>
      <c r="E1923" s="4" t="s">
        <v>11</v>
      </c>
      <c r="F1923" s="4" t="s">
        <v>5649</v>
      </c>
      <c r="G1923" s="3" t="s">
        <v>13</v>
      </c>
    </row>
    <row r="1924" spans="1:7" x14ac:dyDescent="0.15">
      <c r="A1924" s="3">
        <v>1922</v>
      </c>
      <c r="B1924" s="4" t="s">
        <v>5650</v>
      </c>
      <c r="C1924" s="3" t="s">
        <v>5651</v>
      </c>
      <c r="D1924" s="4" t="s">
        <v>20</v>
      </c>
      <c r="E1924" s="4" t="s">
        <v>11</v>
      </c>
      <c r="F1924" s="4" t="s">
        <v>5652</v>
      </c>
      <c r="G1924" s="3" t="s">
        <v>13</v>
      </c>
    </row>
    <row r="1925" spans="1:7" x14ac:dyDescent="0.15">
      <c r="A1925" s="3">
        <v>1923</v>
      </c>
      <c r="B1925" s="4" t="s">
        <v>5653</v>
      </c>
      <c r="C1925" s="3" t="s">
        <v>5654</v>
      </c>
      <c r="D1925" s="4" t="s">
        <v>16</v>
      </c>
      <c r="E1925" s="4" t="s">
        <v>11</v>
      </c>
      <c r="F1925" s="4" t="s">
        <v>5655</v>
      </c>
      <c r="G1925" s="3" t="s">
        <v>13</v>
      </c>
    </row>
    <row r="1926" spans="1:7" x14ac:dyDescent="0.15">
      <c r="A1926" s="3">
        <v>1924</v>
      </c>
      <c r="B1926" s="4" t="s">
        <v>931</v>
      </c>
      <c r="C1926" s="3" t="s">
        <v>5656</v>
      </c>
      <c r="D1926" s="4" t="s">
        <v>16</v>
      </c>
      <c r="E1926" s="4" t="s">
        <v>11</v>
      </c>
      <c r="F1926" s="4" t="s">
        <v>5657</v>
      </c>
      <c r="G1926" s="3" t="s">
        <v>13</v>
      </c>
    </row>
    <row r="1927" spans="1:7" x14ac:dyDescent="0.15">
      <c r="A1927" s="3">
        <v>1925</v>
      </c>
      <c r="B1927" s="4" t="s">
        <v>5658</v>
      </c>
      <c r="C1927" s="3" t="s">
        <v>5659</v>
      </c>
      <c r="D1927" s="4" t="s">
        <v>91</v>
      </c>
      <c r="E1927" s="4" t="s">
        <v>11</v>
      </c>
      <c r="F1927" s="4" t="s">
        <v>5660</v>
      </c>
      <c r="G1927" s="3" t="s">
        <v>13</v>
      </c>
    </row>
    <row r="1928" spans="1:7" x14ac:dyDescent="0.15">
      <c r="A1928" s="3">
        <v>1926</v>
      </c>
      <c r="B1928" s="4" t="s">
        <v>5661</v>
      </c>
      <c r="C1928" s="3" t="s">
        <v>5662</v>
      </c>
      <c r="D1928" s="4" t="s">
        <v>16</v>
      </c>
      <c r="E1928" s="4" t="s">
        <v>11</v>
      </c>
      <c r="F1928" s="4" t="s">
        <v>5663</v>
      </c>
      <c r="G1928" s="3" t="s">
        <v>13</v>
      </c>
    </row>
    <row r="1929" spans="1:7" x14ac:dyDescent="0.15">
      <c r="A1929" s="3">
        <v>1927</v>
      </c>
      <c r="B1929" s="4" t="s">
        <v>5664</v>
      </c>
      <c r="C1929" s="3" t="s">
        <v>5665</v>
      </c>
      <c r="D1929" s="4" t="s">
        <v>16</v>
      </c>
      <c r="E1929" s="4" t="s">
        <v>11</v>
      </c>
      <c r="F1929" s="4" t="s">
        <v>5666</v>
      </c>
      <c r="G1929" s="3" t="s">
        <v>13</v>
      </c>
    </row>
    <row r="1930" spans="1:7" x14ac:dyDescent="0.15">
      <c r="A1930" s="3">
        <v>1928</v>
      </c>
      <c r="B1930" s="4" t="s">
        <v>5667</v>
      </c>
      <c r="C1930" s="3" t="s">
        <v>5668</v>
      </c>
      <c r="D1930" s="4" t="s">
        <v>10</v>
      </c>
      <c r="E1930" s="4" t="s">
        <v>11</v>
      </c>
      <c r="F1930" s="4" t="s">
        <v>5669</v>
      </c>
      <c r="G1930" s="3" t="s">
        <v>13</v>
      </c>
    </row>
    <row r="1931" spans="1:7" x14ac:dyDescent="0.15">
      <c r="A1931" s="3">
        <v>1929</v>
      </c>
      <c r="B1931" s="4" t="s">
        <v>5670</v>
      </c>
      <c r="C1931" s="3" t="s">
        <v>5671</v>
      </c>
      <c r="D1931" s="4" t="s">
        <v>20</v>
      </c>
      <c r="E1931" s="4" t="s">
        <v>11</v>
      </c>
      <c r="F1931" s="4" t="s">
        <v>5672</v>
      </c>
      <c r="G1931" s="3" t="s">
        <v>13</v>
      </c>
    </row>
    <row r="1932" spans="1:7" x14ac:dyDescent="0.15">
      <c r="A1932" s="3">
        <v>1930</v>
      </c>
      <c r="B1932" s="4" t="s">
        <v>5275</v>
      </c>
      <c r="C1932" s="3" t="s">
        <v>5673</v>
      </c>
      <c r="D1932" s="4" t="s">
        <v>16</v>
      </c>
      <c r="E1932" s="4" t="s">
        <v>11</v>
      </c>
      <c r="F1932" s="4" t="s">
        <v>5674</v>
      </c>
      <c r="G1932" s="3" t="s">
        <v>13</v>
      </c>
    </row>
    <row r="1933" spans="1:7" x14ac:dyDescent="0.15">
      <c r="A1933" s="3">
        <v>1931</v>
      </c>
      <c r="B1933" s="4" t="s">
        <v>5675</v>
      </c>
      <c r="C1933" s="3" t="s">
        <v>5676</v>
      </c>
      <c r="D1933" s="4" t="s">
        <v>87</v>
      </c>
      <c r="E1933" s="4" t="s">
        <v>11</v>
      </c>
      <c r="F1933" s="4" t="s">
        <v>5677</v>
      </c>
      <c r="G1933" s="3" t="s">
        <v>13</v>
      </c>
    </row>
    <row r="1934" spans="1:7" x14ac:dyDescent="0.15">
      <c r="A1934" s="3">
        <v>1932</v>
      </c>
      <c r="B1934" s="4" t="s">
        <v>5678</v>
      </c>
      <c r="C1934" s="3" t="s">
        <v>5671</v>
      </c>
      <c r="D1934" s="4" t="s">
        <v>20</v>
      </c>
      <c r="E1934" s="4" t="s">
        <v>11</v>
      </c>
      <c r="F1934" s="4" t="s">
        <v>5679</v>
      </c>
      <c r="G1934" s="3" t="s">
        <v>13</v>
      </c>
    </row>
    <row r="1935" spans="1:7" x14ac:dyDescent="0.15">
      <c r="A1935" s="3">
        <v>1933</v>
      </c>
      <c r="B1935" s="4" t="s">
        <v>5680</v>
      </c>
      <c r="C1935" s="3" t="s">
        <v>5681</v>
      </c>
      <c r="D1935" s="4" t="s">
        <v>110</v>
      </c>
      <c r="E1935" s="4" t="s">
        <v>11</v>
      </c>
      <c r="F1935" s="4" t="s">
        <v>5682</v>
      </c>
      <c r="G1935" s="3" t="s">
        <v>13</v>
      </c>
    </row>
    <row r="1936" spans="1:7" x14ac:dyDescent="0.15">
      <c r="A1936" s="3">
        <v>1934</v>
      </c>
      <c r="B1936" s="4" t="s">
        <v>5683</v>
      </c>
      <c r="C1936" s="3" t="s">
        <v>5684</v>
      </c>
      <c r="D1936" s="4" t="s">
        <v>5348</v>
      </c>
      <c r="E1936" s="4" t="s">
        <v>11</v>
      </c>
      <c r="F1936" s="4" t="s">
        <v>5685</v>
      </c>
      <c r="G1936" s="3" t="s">
        <v>13</v>
      </c>
    </row>
    <row r="1937" spans="1:7" x14ac:dyDescent="0.15">
      <c r="A1937" s="3">
        <v>1935</v>
      </c>
      <c r="B1937" s="4" t="s">
        <v>5686</v>
      </c>
      <c r="C1937" s="3" t="s">
        <v>5687</v>
      </c>
      <c r="D1937" s="4" t="s">
        <v>91</v>
      </c>
      <c r="E1937" s="4" t="s">
        <v>11</v>
      </c>
      <c r="F1937" s="4" t="s">
        <v>5688</v>
      </c>
      <c r="G1937" s="3" t="s">
        <v>13</v>
      </c>
    </row>
    <row r="1938" spans="1:7" x14ac:dyDescent="0.15">
      <c r="A1938" s="3">
        <v>1936</v>
      </c>
      <c r="B1938" s="4" t="s">
        <v>5689</v>
      </c>
      <c r="C1938" s="3" t="s">
        <v>5690</v>
      </c>
      <c r="D1938" s="4" t="s">
        <v>20</v>
      </c>
      <c r="E1938" s="4" t="s">
        <v>11</v>
      </c>
      <c r="F1938" s="4" t="s">
        <v>5691</v>
      </c>
      <c r="G1938" s="3" t="s">
        <v>13</v>
      </c>
    </row>
    <row r="1939" spans="1:7" x14ac:dyDescent="0.15">
      <c r="A1939" s="3">
        <v>1937</v>
      </c>
      <c r="B1939" s="4" t="s">
        <v>5692</v>
      </c>
      <c r="C1939" s="3" t="s">
        <v>5693</v>
      </c>
      <c r="D1939" s="4" t="s">
        <v>156</v>
      </c>
      <c r="E1939" s="4" t="s">
        <v>11</v>
      </c>
      <c r="F1939" s="4" t="s">
        <v>5694</v>
      </c>
      <c r="G1939" s="3" t="s">
        <v>13</v>
      </c>
    </row>
    <row r="1940" spans="1:7" x14ac:dyDescent="0.15">
      <c r="A1940" s="3">
        <v>1938</v>
      </c>
      <c r="B1940" s="4" t="s">
        <v>5695</v>
      </c>
      <c r="C1940" s="3" t="s">
        <v>5696</v>
      </c>
      <c r="D1940" s="4" t="s">
        <v>16</v>
      </c>
      <c r="E1940" s="4" t="s">
        <v>11</v>
      </c>
      <c r="F1940" s="4" t="s">
        <v>5697</v>
      </c>
      <c r="G1940" s="3" t="s">
        <v>13</v>
      </c>
    </row>
    <row r="1941" spans="1:7" x14ac:dyDescent="0.15">
      <c r="A1941" s="3">
        <v>1939</v>
      </c>
      <c r="B1941" s="4" t="s">
        <v>5519</v>
      </c>
      <c r="C1941" s="3" t="s">
        <v>5698</v>
      </c>
      <c r="D1941" s="4" t="s">
        <v>20</v>
      </c>
      <c r="E1941" s="4" t="s">
        <v>11</v>
      </c>
      <c r="F1941" s="4" t="s">
        <v>5699</v>
      </c>
      <c r="G1941" s="3" t="s">
        <v>13</v>
      </c>
    </row>
    <row r="1942" spans="1:7" x14ac:dyDescent="0.15">
      <c r="A1942" s="3">
        <v>1940</v>
      </c>
      <c r="B1942" s="4" t="s">
        <v>5700</v>
      </c>
      <c r="C1942" s="3" t="s">
        <v>5701</v>
      </c>
      <c r="D1942" s="4" t="s">
        <v>51</v>
      </c>
      <c r="E1942" s="4" t="s">
        <v>11</v>
      </c>
      <c r="F1942" s="4" t="s">
        <v>5702</v>
      </c>
      <c r="G1942" s="3" t="s">
        <v>13</v>
      </c>
    </row>
    <row r="1943" spans="1:7" x14ac:dyDescent="0.15">
      <c r="A1943" s="3">
        <v>1941</v>
      </c>
      <c r="B1943" s="4" t="s">
        <v>5703</v>
      </c>
      <c r="C1943" s="3" t="s">
        <v>5690</v>
      </c>
      <c r="D1943" s="4" t="s">
        <v>10</v>
      </c>
      <c r="E1943" s="4" t="s">
        <v>11</v>
      </c>
      <c r="F1943" s="4" t="s">
        <v>5704</v>
      </c>
      <c r="G1943" s="3" t="s">
        <v>13</v>
      </c>
    </row>
    <row r="1944" spans="1:7" x14ac:dyDescent="0.15">
      <c r="A1944" s="3">
        <v>1942</v>
      </c>
      <c r="B1944" s="4" t="s">
        <v>5705</v>
      </c>
      <c r="C1944" s="3" t="s">
        <v>5706</v>
      </c>
      <c r="D1944" s="4" t="s">
        <v>16</v>
      </c>
      <c r="E1944" s="4" t="s">
        <v>11</v>
      </c>
      <c r="F1944" s="4" t="s">
        <v>5707</v>
      </c>
      <c r="G1944" s="3" t="s">
        <v>13</v>
      </c>
    </row>
    <row r="1945" spans="1:7" x14ac:dyDescent="0.15">
      <c r="A1945" s="3">
        <v>1943</v>
      </c>
      <c r="B1945" s="4" t="s">
        <v>5708</v>
      </c>
      <c r="C1945" s="3" t="s">
        <v>5709</v>
      </c>
      <c r="D1945" s="4" t="s">
        <v>20</v>
      </c>
      <c r="E1945" s="4" t="s">
        <v>11</v>
      </c>
      <c r="F1945" s="4" t="s">
        <v>5710</v>
      </c>
      <c r="G1945" s="3" t="s">
        <v>13</v>
      </c>
    </row>
    <row r="1946" spans="1:7" x14ac:dyDescent="0.15">
      <c r="A1946" s="3">
        <v>1944</v>
      </c>
      <c r="B1946" s="4" t="s">
        <v>1175</v>
      </c>
      <c r="C1946" s="3" t="s">
        <v>5711</v>
      </c>
      <c r="D1946" s="4" t="s">
        <v>20</v>
      </c>
      <c r="E1946" s="4" t="s">
        <v>11</v>
      </c>
      <c r="F1946" s="4" t="s">
        <v>5712</v>
      </c>
      <c r="G1946" s="3" t="s">
        <v>13</v>
      </c>
    </row>
    <row r="1947" spans="1:7" x14ac:dyDescent="0.15">
      <c r="A1947" s="3">
        <v>1945</v>
      </c>
      <c r="B1947" s="4" t="s">
        <v>5713</v>
      </c>
      <c r="C1947" s="3" t="s">
        <v>5714</v>
      </c>
      <c r="D1947" s="4" t="s">
        <v>16</v>
      </c>
      <c r="E1947" s="4" t="s">
        <v>11</v>
      </c>
      <c r="F1947" s="4" t="s">
        <v>5715</v>
      </c>
      <c r="G1947" s="3" t="s">
        <v>13</v>
      </c>
    </row>
    <row r="1948" spans="1:7" x14ac:dyDescent="0.15">
      <c r="A1948" s="3">
        <v>1946</v>
      </c>
      <c r="B1948" s="4" t="s">
        <v>176</v>
      </c>
      <c r="C1948" s="3" t="s">
        <v>5716</v>
      </c>
      <c r="D1948" s="4" t="s">
        <v>87</v>
      </c>
      <c r="E1948" s="4" t="s">
        <v>11</v>
      </c>
      <c r="F1948" s="4" t="s">
        <v>5717</v>
      </c>
      <c r="G1948" s="3" t="s">
        <v>13</v>
      </c>
    </row>
    <row r="1949" spans="1:7" x14ac:dyDescent="0.15">
      <c r="A1949" s="3">
        <v>1947</v>
      </c>
      <c r="B1949" s="4" t="s">
        <v>5718</v>
      </c>
      <c r="C1949" s="3" t="s">
        <v>5719</v>
      </c>
      <c r="D1949" s="4" t="s">
        <v>10</v>
      </c>
      <c r="E1949" s="4" t="s">
        <v>11</v>
      </c>
      <c r="F1949" s="4" t="s">
        <v>5720</v>
      </c>
      <c r="G1949" s="3" t="s">
        <v>13</v>
      </c>
    </row>
    <row r="1950" spans="1:7" x14ac:dyDescent="0.15">
      <c r="A1950" s="3">
        <v>1948</v>
      </c>
      <c r="B1950" s="4" t="s">
        <v>5721</v>
      </c>
      <c r="C1950" s="3" t="s">
        <v>5722</v>
      </c>
      <c r="D1950" s="4" t="s">
        <v>87</v>
      </c>
      <c r="E1950" s="4" t="s">
        <v>11</v>
      </c>
      <c r="F1950" s="4" t="s">
        <v>5723</v>
      </c>
      <c r="G1950" s="3" t="s">
        <v>13</v>
      </c>
    </row>
    <row r="1951" spans="1:7" x14ac:dyDescent="0.15">
      <c r="A1951" s="3">
        <v>1949</v>
      </c>
      <c r="B1951" s="4" t="s">
        <v>5724</v>
      </c>
      <c r="C1951" s="3" t="s">
        <v>5725</v>
      </c>
      <c r="D1951" s="4" t="s">
        <v>10</v>
      </c>
      <c r="E1951" s="4" t="s">
        <v>11</v>
      </c>
      <c r="F1951" s="4" t="s">
        <v>5726</v>
      </c>
      <c r="G1951" s="3" t="s">
        <v>13</v>
      </c>
    </row>
    <row r="1952" spans="1:7" x14ac:dyDescent="0.15">
      <c r="A1952" s="3">
        <v>1950</v>
      </c>
      <c r="B1952" s="4" t="s">
        <v>5727</v>
      </c>
      <c r="C1952" s="3" t="s">
        <v>5728</v>
      </c>
      <c r="D1952" s="4" t="s">
        <v>20</v>
      </c>
      <c r="E1952" s="4" t="s">
        <v>11</v>
      </c>
      <c r="F1952" s="4" t="s">
        <v>5729</v>
      </c>
      <c r="G1952" s="3" t="s">
        <v>13</v>
      </c>
    </row>
    <row r="1953" spans="1:7" x14ac:dyDescent="0.15">
      <c r="A1953" s="3">
        <v>1951</v>
      </c>
      <c r="B1953" s="4" t="s">
        <v>5730</v>
      </c>
      <c r="C1953" s="3" t="s">
        <v>5731</v>
      </c>
      <c r="D1953" s="4" t="s">
        <v>87</v>
      </c>
      <c r="E1953" s="4" t="s">
        <v>11</v>
      </c>
      <c r="F1953" s="4" t="s">
        <v>5732</v>
      </c>
      <c r="G1953" s="3" t="s">
        <v>13</v>
      </c>
    </row>
    <row r="1954" spans="1:7" x14ac:dyDescent="0.15">
      <c r="A1954" s="3">
        <v>1952</v>
      </c>
      <c r="B1954" s="4" t="s">
        <v>5733</v>
      </c>
      <c r="C1954" s="3" t="s">
        <v>5734</v>
      </c>
      <c r="D1954" s="4" t="s">
        <v>16</v>
      </c>
      <c r="E1954" s="4" t="s">
        <v>11</v>
      </c>
      <c r="F1954" s="4" t="s">
        <v>5735</v>
      </c>
      <c r="G1954" s="3" t="s">
        <v>13</v>
      </c>
    </row>
    <row r="1955" spans="1:7" x14ac:dyDescent="0.15">
      <c r="A1955" s="3">
        <v>1953</v>
      </c>
      <c r="B1955" s="4" t="s">
        <v>5736</v>
      </c>
      <c r="C1955" s="3" t="s">
        <v>5737</v>
      </c>
      <c r="D1955" s="4" t="s">
        <v>20</v>
      </c>
      <c r="E1955" s="4" t="s">
        <v>11</v>
      </c>
      <c r="F1955" s="4" t="s">
        <v>5738</v>
      </c>
      <c r="G1955" s="3" t="s">
        <v>13</v>
      </c>
    </row>
    <row r="1956" spans="1:7" x14ac:dyDescent="0.15">
      <c r="A1956" s="3">
        <v>1954</v>
      </c>
      <c r="B1956" s="4" t="s">
        <v>5739</v>
      </c>
      <c r="C1956" s="3" t="s">
        <v>5740</v>
      </c>
      <c r="D1956" s="4" t="s">
        <v>20</v>
      </c>
      <c r="E1956" s="4" t="s">
        <v>11</v>
      </c>
      <c r="F1956" s="4" t="s">
        <v>5741</v>
      </c>
      <c r="G1956" s="3" t="s">
        <v>13</v>
      </c>
    </row>
    <row r="1957" spans="1:7" x14ac:dyDescent="0.15">
      <c r="A1957" s="3">
        <v>1955</v>
      </c>
      <c r="B1957" s="4" t="s">
        <v>5742</v>
      </c>
      <c r="C1957" s="3" t="s">
        <v>5743</v>
      </c>
      <c r="D1957" s="4" t="s">
        <v>87</v>
      </c>
      <c r="E1957" s="4" t="s">
        <v>11</v>
      </c>
      <c r="F1957" s="4" t="s">
        <v>5744</v>
      </c>
      <c r="G1957" s="3" t="s">
        <v>13</v>
      </c>
    </row>
    <row r="1958" spans="1:7" x14ac:dyDescent="0.15">
      <c r="A1958" s="3">
        <v>1956</v>
      </c>
      <c r="B1958" s="4" t="s">
        <v>838</v>
      </c>
      <c r="C1958" s="3" t="s">
        <v>5745</v>
      </c>
      <c r="D1958" s="4" t="s">
        <v>20</v>
      </c>
      <c r="E1958" s="4" t="s">
        <v>11</v>
      </c>
      <c r="F1958" s="4" t="s">
        <v>5746</v>
      </c>
      <c r="G1958" s="3" t="s">
        <v>13</v>
      </c>
    </row>
    <row r="1959" spans="1:7" x14ac:dyDescent="0.15">
      <c r="A1959" s="3">
        <v>1957</v>
      </c>
      <c r="B1959" s="4" t="s">
        <v>5747</v>
      </c>
      <c r="C1959" s="3" t="s">
        <v>5748</v>
      </c>
      <c r="D1959" s="4" t="s">
        <v>16</v>
      </c>
      <c r="E1959" s="4" t="s">
        <v>11</v>
      </c>
      <c r="F1959" s="4" t="s">
        <v>5749</v>
      </c>
      <c r="G1959" s="3" t="s">
        <v>13</v>
      </c>
    </row>
    <row r="1960" spans="1:7" x14ac:dyDescent="0.15">
      <c r="A1960" s="3">
        <v>1958</v>
      </c>
      <c r="B1960" s="4" t="s">
        <v>3047</v>
      </c>
      <c r="C1960" s="3" t="s">
        <v>5750</v>
      </c>
      <c r="D1960" s="4" t="s">
        <v>110</v>
      </c>
      <c r="E1960" s="4" t="s">
        <v>11</v>
      </c>
      <c r="F1960" s="4" t="s">
        <v>5751</v>
      </c>
      <c r="G1960" s="3" t="s">
        <v>13</v>
      </c>
    </row>
    <row r="1961" spans="1:7" x14ac:dyDescent="0.15">
      <c r="A1961" s="3">
        <v>1959</v>
      </c>
      <c r="B1961" s="4" t="s">
        <v>5752</v>
      </c>
      <c r="C1961" s="3" t="s">
        <v>5753</v>
      </c>
      <c r="D1961" s="4" t="s">
        <v>110</v>
      </c>
      <c r="E1961" s="4" t="s">
        <v>11</v>
      </c>
      <c r="F1961" s="4" t="s">
        <v>5754</v>
      </c>
      <c r="G1961" s="3" t="s">
        <v>13</v>
      </c>
    </row>
    <row r="1962" spans="1:7" x14ac:dyDescent="0.15">
      <c r="A1962" s="3">
        <v>1960</v>
      </c>
      <c r="B1962" s="4" t="s">
        <v>5755</v>
      </c>
      <c r="C1962" s="3" t="s">
        <v>5756</v>
      </c>
      <c r="D1962" s="4" t="s">
        <v>91</v>
      </c>
      <c r="E1962" s="4" t="s">
        <v>11</v>
      </c>
      <c r="F1962" s="4" t="s">
        <v>5757</v>
      </c>
      <c r="G1962" s="3" t="s">
        <v>13</v>
      </c>
    </row>
    <row r="1963" spans="1:7" x14ac:dyDescent="0.15">
      <c r="A1963" s="3">
        <v>1961</v>
      </c>
      <c r="B1963" s="4" t="s">
        <v>5758</v>
      </c>
      <c r="C1963" s="3" t="s">
        <v>5759</v>
      </c>
      <c r="D1963" s="4" t="s">
        <v>16</v>
      </c>
      <c r="E1963" s="4" t="s">
        <v>11</v>
      </c>
      <c r="F1963" s="4" t="s">
        <v>5760</v>
      </c>
      <c r="G1963" s="3" t="s">
        <v>13</v>
      </c>
    </row>
    <row r="1964" spans="1:7" x14ac:dyDescent="0.15">
      <c r="A1964" s="3">
        <v>1962</v>
      </c>
      <c r="B1964" s="4" t="s">
        <v>5761</v>
      </c>
      <c r="C1964" s="3" t="s">
        <v>5762</v>
      </c>
      <c r="D1964" s="4" t="s">
        <v>20</v>
      </c>
      <c r="E1964" s="4" t="s">
        <v>11</v>
      </c>
      <c r="F1964" s="4" t="s">
        <v>5763</v>
      </c>
      <c r="G1964" s="3" t="s">
        <v>13</v>
      </c>
    </row>
    <row r="1965" spans="1:7" x14ac:dyDescent="0.15">
      <c r="A1965" s="3">
        <v>1963</v>
      </c>
      <c r="B1965" s="4" t="s">
        <v>5764</v>
      </c>
      <c r="C1965" s="3" t="s">
        <v>5765</v>
      </c>
      <c r="D1965" s="4" t="s">
        <v>20</v>
      </c>
      <c r="E1965" s="4" t="s">
        <v>11</v>
      </c>
      <c r="F1965" s="4" t="s">
        <v>5766</v>
      </c>
      <c r="G1965" s="3" t="s">
        <v>13</v>
      </c>
    </row>
    <row r="1966" spans="1:7" x14ac:dyDescent="0.15">
      <c r="A1966" s="3">
        <v>1964</v>
      </c>
      <c r="B1966" s="4" t="s">
        <v>5767</v>
      </c>
      <c r="C1966" s="3" t="s">
        <v>5768</v>
      </c>
      <c r="D1966" s="4" t="s">
        <v>156</v>
      </c>
      <c r="E1966" s="4" t="s">
        <v>11</v>
      </c>
      <c r="F1966" s="4" t="s">
        <v>5769</v>
      </c>
      <c r="G1966" s="3" t="s">
        <v>13</v>
      </c>
    </row>
    <row r="1967" spans="1:7" x14ac:dyDescent="0.15">
      <c r="A1967" s="3">
        <v>1965</v>
      </c>
      <c r="B1967" s="4" t="s">
        <v>5770</v>
      </c>
      <c r="C1967" s="3" t="s">
        <v>5771</v>
      </c>
      <c r="D1967" s="4" t="s">
        <v>20</v>
      </c>
      <c r="E1967" s="4" t="s">
        <v>11</v>
      </c>
      <c r="F1967" s="4" t="s">
        <v>5772</v>
      </c>
      <c r="G1967" s="3" t="s">
        <v>13</v>
      </c>
    </row>
    <row r="1968" spans="1:7" x14ac:dyDescent="0.15">
      <c r="A1968" s="3">
        <v>1966</v>
      </c>
      <c r="B1968" s="4" t="s">
        <v>5773</v>
      </c>
      <c r="C1968" s="3" t="s">
        <v>5774</v>
      </c>
      <c r="D1968" s="4" t="s">
        <v>91</v>
      </c>
      <c r="E1968" s="4" t="s">
        <v>11</v>
      </c>
      <c r="F1968" s="4" t="s">
        <v>5775</v>
      </c>
      <c r="G1968" s="3" t="s">
        <v>13</v>
      </c>
    </row>
    <row r="1969" spans="1:7" x14ac:dyDescent="0.15">
      <c r="A1969" s="3">
        <v>1967</v>
      </c>
      <c r="B1969" s="4" t="s">
        <v>5776</v>
      </c>
      <c r="C1969" s="3" t="s">
        <v>5777</v>
      </c>
      <c r="D1969" s="4" t="s">
        <v>16</v>
      </c>
      <c r="E1969" s="4" t="s">
        <v>11</v>
      </c>
      <c r="F1969" s="4" t="s">
        <v>5778</v>
      </c>
      <c r="G1969" s="3" t="s">
        <v>13</v>
      </c>
    </row>
    <row r="1970" spans="1:7" x14ac:dyDescent="0.15">
      <c r="A1970" s="3">
        <v>1968</v>
      </c>
      <c r="B1970" s="4" t="s">
        <v>5779</v>
      </c>
      <c r="C1970" s="3" t="s">
        <v>5780</v>
      </c>
      <c r="D1970" s="4" t="s">
        <v>87</v>
      </c>
      <c r="E1970" s="4" t="s">
        <v>11</v>
      </c>
      <c r="F1970" s="4" t="s">
        <v>5781</v>
      </c>
      <c r="G1970" s="3" t="s">
        <v>13</v>
      </c>
    </row>
    <row r="1971" spans="1:7" x14ac:dyDescent="0.15">
      <c r="A1971" s="3">
        <v>1969</v>
      </c>
      <c r="B1971" s="4" t="s">
        <v>5782</v>
      </c>
      <c r="C1971" s="3" t="s">
        <v>5783</v>
      </c>
      <c r="D1971" s="4" t="s">
        <v>16</v>
      </c>
      <c r="E1971" s="4" t="s">
        <v>11</v>
      </c>
      <c r="F1971" s="4" t="s">
        <v>5784</v>
      </c>
      <c r="G1971" s="3" t="s">
        <v>13</v>
      </c>
    </row>
    <row r="1972" spans="1:7" x14ac:dyDescent="0.15">
      <c r="A1972" s="3">
        <v>1970</v>
      </c>
      <c r="B1972" s="4" t="s">
        <v>5785</v>
      </c>
      <c r="C1972" s="3" t="s">
        <v>5786</v>
      </c>
      <c r="D1972" s="4" t="s">
        <v>110</v>
      </c>
      <c r="E1972" s="4" t="s">
        <v>11</v>
      </c>
      <c r="F1972" s="4" t="s">
        <v>5787</v>
      </c>
      <c r="G1972" s="3" t="s">
        <v>13</v>
      </c>
    </row>
    <row r="1973" spans="1:7" x14ac:dyDescent="0.15">
      <c r="A1973" s="3">
        <v>1971</v>
      </c>
      <c r="B1973" s="4" t="s">
        <v>5788</v>
      </c>
      <c r="C1973" s="3" t="s">
        <v>5789</v>
      </c>
      <c r="D1973" s="4" t="s">
        <v>10</v>
      </c>
      <c r="E1973" s="4" t="s">
        <v>11</v>
      </c>
      <c r="F1973" s="4" t="s">
        <v>5790</v>
      </c>
      <c r="G1973" s="3" t="s">
        <v>13</v>
      </c>
    </row>
    <row r="1974" spans="1:7" x14ac:dyDescent="0.15">
      <c r="A1974" s="3">
        <v>1972</v>
      </c>
      <c r="B1974" s="4" t="s">
        <v>5791</v>
      </c>
      <c r="C1974" s="3" t="s">
        <v>5792</v>
      </c>
      <c r="D1974" s="4" t="s">
        <v>16</v>
      </c>
      <c r="E1974" s="4" t="s">
        <v>11</v>
      </c>
      <c r="F1974" s="4" t="s">
        <v>5793</v>
      </c>
      <c r="G1974" s="3" t="s">
        <v>13</v>
      </c>
    </row>
    <row r="1975" spans="1:7" x14ac:dyDescent="0.15">
      <c r="A1975" s="3">
        <v>1973</v>
      </c>
      <c r="B1975" s="4" t="s">
        <v>5794</v>
      </c>
      <c r="C1975" s="3" t="s">
        <v>5795</v>
      </c>
      <c r="D1975" s="4" t="s">
        <v>10</v>
      </c>
      <c r="E1975" s="4" t="s">
        <v>11</v>
      </c>
      <c r="F1975" s="4" t="s">
        <v>5796</v>
      </c>
      <c r="G1975" s="3" t="s">
        <v>13</v>
      </c>
    </row>
    <row r="1976" spans="1:7" x14ac:dyDescent="0.15">
      <c r="A1976" s="3">
        <v>1974</v>
      </c>
      <c r="B1976" s="4" t="s">
        <v>5797</v>
      </c>
      <c r="C1976" s="3" t="s">
        <v>5798</v>
      </c>
      <c r="D1976" s="4" t="s">
        <v>16</v>
      </c>
      <c r="E1976" s="4" t="s">
        <v>11</v>
      </c>
      <c r="F1976" s="4" t="s">
        <v>5799</v>
      </c>
      <c r="G1976" s="3" t="s">
        <v>13</v>
      </c>
    </row>
    <row r="1977" spans="1:7" x14ac:dyDescent="0.15">
      <c r="A1977" s="3">
        <v>1975</v>
      </c>
      <c r="B1977" s="4" t="s">
        <v>5800</v>
      </c>
      <c r="C1977" s="3" t="s">
        <v>5801</v>
      </c>
      <c r="D1977" s="4" t="s">
        <v>16</v>
      </c>
      <c r="E1977" s="4" t="s">
        <v>11</v>
      </c>
      <c r="F1977" s="4" t="s">
        <v>5802</v>
      </c>
      <c r="G1977" s="3" t="s">
        <v>13</v>
      </c>
    </row>
    <row r="1978" spans="1:7" x14ac:dyDescent="0.15">
      <c r="A1978" s="3">
        <v>1976</v>
      </c>
      <c r="B1978" s="4" t="s">
        <v>5803</v>
      </c>
      <c r="C1978" s="3" t="s">
        <v>5804</v>
      </c>
      <c r="D1978" s="4" t="s">
        <v>16</v>
      </c>
      <c r="E1978" s="4" t="s">
        <v>11</v>
      </c>
      <c r="F1978" s="4" t="s">
        <v>5805</v>
      </c>
      <c r="G1978" s="3" t="s">
        <v>13</v>
      </c>
    </row>
    <row r="1979" spans="1:7" x14ac:dyDescent="0.15">
      <c r="A1979" s="3">
        <v>1977</v>
      </c>
      <c r="B1979" s="4" t="s">
        <v>5806</v>
      </c>
      <c r="C1979" s="3" t="s">
        <v>5807</v>
      </c>
      <c r="D1979" s="4" t="s">
        <v>16</v>
      </c>
      <c r="E1979" s="4" t="s">
        <v>11</v>
      </c>
      <c r="F1979" s="4" t="s">
        <v>5808</v>
      </c>
      <c r="G1979" s="3" t="s">
        <v>13</v>
      </c>
    </row>
    <row r="1980" spans="1:7" x14ac:dyDescent="0.15">
      <c r="A1980" s="3">
        <v>1978</v>
      </c>
      <c r="B1980" s="4" t="s">
        <v>5809</v>
      </c>
      <c r="C1980" s="3" t="s">
        <v>5810</v>
      </c>
      <c r="D1980" s="4" t="s">
        <v>16</v>
      </c>
      <c r="E1980" s="4" t="s">
        <v>11</v>
      </c>
      <c r="F1980" s="4" t="s">
        <v>5811</v>
      </c>
      <c r="G1980" s="3" t="s">
        <v>13</v>
      </c>
    </row>
    <row r="1981" spans="1:7" x14ac:dyDescent="0.15">
      <c r="A1981" s="3">
        <v>1979</v>
      </c>
      <c r="B1981" s="4" t="s">
        <v>5812</v>
      </c>
      <c r="C1981" s="3" t="s">
        <v>5813</v>
      </c>
      <c r="D1981" s="4" t="s">
        <v>16</v>
      </c>
      <c r="E1981" s="4" t="s">
        <v>11</v>
      </c>
      <c r="F1981" s="4" t="s">
        <v>5814</v>
      </c>
      <c r="G1981" s="3" t="s">
        <v>13</v>
      </c>
    </row>
    <row r="1982" spans="1:7" x14ac:dyDescent="0.15">
      <c r="A1982" s="3">
        <v>1980</v>
      </c>
      <c r="B1982" s="4" t="s">
        <v>5815</v>
      </c>
      <c r="C1982" s="3" t="s">
        <v>5816</v>
      </c>
      <c r="D1982" s="4" t="s">
        <v>10</v>
      </c>
      <c r="E1982" s="4" t="s">
        <v>11</v>
      </c>
      <c r="F1982" s="4" t="s">
        <v>5817</v>
      </c>
      <c r="G1982" s="3" t="s">
        <v>13</v>
      </c>
    </row>
    <row r="1983" spans="1:7" x14ac:dyDescent="0.15">
      <c r="A1983" s="3">
        <v>1981</v>
      </c>
      <c r="B1983" s="4" t="s">
        <v>5818</v>
      </c>
      <c r="C1983" s="3" t="s">
        <v>5819</v>
      </c>
      <c r="D1983" s="4" t="s">
        <v>110</v>
      </c>
      <c r="E1983" s="4" t="s">
        <v>11</v>
      </c>
      <c r="F1983" s="4" t="s">
        <v>5820</v>
      </c>
      <c r="G1983" s="3" t="s">
        <v>13</v>
      </c>
    </row>
    <row r="1984" spans="1:7" x14ac:dyDescent="0.15">
      <c r="A1984" s="3">
        <v>1982</v>
      </c>
      <c r="B1984" s="4" t="s">
        <v>5821</v>
      </c>
      <c r="C1984" s="3" t="s">
        <v>5822</v>
      </c>
      <c r="D1984" s="4" t="s">
        <v>20</v>
      </c>
      <c r="E1984" s="4" t="s">
        <v>11</v>
      </c>
      <c r="F1984" s="4" t="s">
        <v>5823</v>
      </c>
      <c r="G1984" s="3" t="s">
        <v>13</v>
      </c>
    </row>
    <row r="1985" spans="1:7" x14ac:dyDescent="0.15">
      <c r="A1985" s="3">
        <v>1983</v>
      </c>
      <c r="B1985" s="4" t="s">
        <v>5824</v>
      </c>
      <c r="C1985" s="3" t="s">
        <v>5825</v>
      </c>
      <c r="D1985" s="4" t="s">
        <v>16</v>
      </c>
      <c r="E1985" s="4" t="s">
        <v>11</v>
      </c>
      <c r="F1985" s="4" t="s">
        <v>5826</v>
      </c>
      <c r="G1985" s="3" t="s">
        <v>13</v>
      </c>
    </row>
    <row r="1986" spans="1:7" x14ac:dyDescent="0.15">
      <c r="A1986" s="3">
        <v>1984</v>
      </c>
      <c r="B1986" s="4" t="s">
        <v>5583</v>
      </c>
      <c r="C1986" s="3" t="s">
        <v>5827</v>
      </c>
      <c r="D1986" s="4" t="s">
        <v>20</v>
      </c>
      <c r="E1986" s="4" t="s">
        <v>11</v>
      </c>
      <c r="F1986" s="4" t="s">
        <v>5828</v>
      </c>
      <c r="G1986" s="3" t="s">
        <v>13</v>
      </c>
    </row>
    <row r="1987" spans="1:7" x14ac:dyDescent="0.15">
      <c r="A1987" s="3">
        <v>1985</v>
      </c>
      <c r="B1987" s="4" t="s">
        <v>702</v>
      </c>
      <c r="C1987" s="3" t="s">
        <v>5829</v>
      </c>
      <c r="D1987" s="4" t="s">
        <v>16</v>
      </c>
      <c r="E1987" s="4" t="s">
        <v>11</v>
      </c>
      <c r="F1987" s="4" t="s">
        <v>5830</v>
      </c>
      <c r="G1987" s="3" t="s">
        <v>13</v>
      </c>
    </row>
    <row r="1988" spans="1:7" x14ac:dyDescent="0.15">
      <c r="A1988" s="3">
        <v>1986</v>
      </c>
      <c r="B1988" s="4" t="s">
        <v>5831</v>
      </c>
      <c r="C1988" s="3" t="s">
        <v>5832</v>
      </c>
      <c r="D1988" s="4" t="s">
        <v>110</v>
      </c>
      <c r="E1988" s="4" t="s">
        <v>11</v>
      </c>
      <c r="F1988" s="4" t="s">
        <v>5833</v>
      </c>
      <c r="G1988" s="3" t="s">
        <v>13</v>
      </c>
    </row>
    <row r="1989" spans="1:7" x14ac:dyDescent="0.15">
      <c r="A1989" s="3">
        <v>1987</v>
      </c>
      <c r="B1989" s="4" t="s">
        <v>5834</v>
      </c>
      <c r="C1989" s="3" t="s">
        <v>5835</v>
      </c>
      <c r="D1989" s="4" t="s">
        <v>20</v>
      </c>
      <c r="E1989" s="4" t="s">
        <v>11</v>
      </c>
      <c r="F1989" s="4" t="s">
        <v>5836</v>
      </c>
      <c r="G1989" s="3" t="s">
        <v>13</v>
      </c>
    </row>
    <row r="1990" spans="1:7" x14ac:dyDescent="0.15">
      <c r="A1990" s="3">
        <v>1988</v>
      </c>
      <c r="B1990" s="4" t="s">
        <v>5837</v>
      </c>
      <c r="C1990" s="3" t="s">
        <v>5838</v>
      </c>
      <c r="D1990" s="4" t="s">
        <v>16</v>
      </c>
      <c r="E1990" s="4" t="s">
        <v>11</v>
      </c>
      <c r="F1990" s="4" t="s">
        <v>5839</v>
      </c>
      <c r="G1990" s="3" t="s">
        <v>13</v>
      </c>
    </row>
    <row r="1991" spans="1:7" x14ac:dyDescent="0.15">
      <c r="A1991" s="3">
        <v>1989</v>
      </c>
      <c r="B1991" s="4" t="s">
        <v>5840</v>
      </c>
      <c r="C1991" s="3" t="s">
        <v>5841</v>
      </c>
      <c r="D1991" s="4" t="s">
        <v>91</v>
      </c>
      <c r="E1991" s="4" t="s">
        <v>11</v>
      </c>
      <c r="F1991" s="4" t="s">
        <v>5842</v>
      </c>
      <c r="G1991" s="3" t="s">
        <v>13</v>
      </c>
    </row>
    <row r="1992" spans="1:7" x14ac:dyDescent="0.15">
      <c r="A1992" s="3">
        <v>1990</v>
      </c>
      <c r="B1992" s="4" t="s">
        <v>5843</v>
      </c>
      <c r="C1992" s="3" t="s">
        <v>5844</v>
      </c>
      <c r="D1992" s="4" t="s">
        <v>20</v>
      </c>
      <c r="E1992" s="4" t="s">
        <v>11</v>
      </c>
      <c r="F1992" s="4" t="s">
        <v>5845</v>
      </c>
      <c r="G1992" s="3" t="s">
        <v>13</v>
      </c>
    </row>
    <row r="1993" spans="1:7" x14ac:dyDescent="0.15">
      <c r="A1993" s="3">
        <v>1991</v>
      </c>
      <c r="B1993" s="4" t="s">
        <v>5846</v>
      </c>
      <c r="C1993" s="3" t="s">
        <v>5847</v>
      </c>
      <c r="D1993" s="4" t="s">
        <v>51</v>
      </c>
      <c r="E1993" s="4" t="s">
        <v>11</v>
      </c>
      <c r="F1993" s="4" t="s">
        <v>5848</v>
      </c>
      <c r="G1993" s="3" t="s">
        <v>13</v>
      </c>
    </row>
    <row r="1994" spans="1:7" x14ac:dyDescent="0.15">
      <c r="A1994" s="3">
        <v>1992</v>
      </c>
      <c r="B1994" s="4" t="s">
        <v>5849</v>
      </c>
      <c r="C1994" s="3" t="s">
        <v>5850</v>
      </c>
      <c r="D1994" s="4" t="s">
        <v>20</v>
      </c>
      <c r="E1994" s="4" t="s">
        <v>11</v>
      </c>
      <c r="F1994" s="4" t="s">
        <v>5851</v>
      </c>
      <c r="G1994" s="3" t="s">
        <v>13</v>
      </c>
    </row>
    <row r="1995" spans="1:7" x14ac:dyDescent="0.15">
      <c r="A1995" s="3">
        <v>1993</v>
      </c>
      <c r="B1995" s="4" t="s">
        <v>5852</v>
      </c>
      <c r="C1995" s="3" t="s">
        <v>5853</v>
      </c>
      <c r="D1995" s="4" t="s">
        <v>16</v>
      </c>
      <c r="E1995" s="4" t="s">
        <v>11</v>
      </c>
      <c r="F1995" s="4" t="s">
        <v>5854</v>
      </c>
      <c r="G1995" s="3" t="s">
        <v>13</v>
      </c>
    </row>
    <row r="1996" spans="1:7" x14ac:dyDescent="0.15">
      <c r="A1996" s="3">
        <v>1994</v>
      </c>
      <c r="B1996" s="4" t="s">
        <v>5855</v>
      </c>
      <c r="C1996" s="3" t="s">
        <v>5856</v>
      </c>
      <c r="D1996" s="4" t="s">
        <v>20</v>
      </c>
      <c r="E1996" s="4" t="s">
        <v>11</v>
      </c>
      <c r="F1996" s="4" t="s">
        <v>5857</v>
      </c>
      <c r="G1996" s="3" t="s">
        <v>13</v>
      </c>
    </row>
    <row r="1997" spans="1:7" x14ac:dyDescent="0.15">
      <c r="A1997" s="3">
        <v>1995</v>
      </c>
      <c r="B1997" s="4" t="s">
        <v>5858</v>
      </c>
      <c r="C1997" s="3" t="s">
        <v>5859</v>
      </c>
      <c r="D1997" s="4" t="s">
        <v>10</v>
      </c>
      <c r="E1997" s="4" t="s">
        <v>11</v>
      </c>
      <c r="F1997" s="4" t="s">
        <v>5860</v>
      </c>
      <c r="G1997" s="3" t="s">
        <v>13</v>
      </c>
    </row>
    <row r="1998" spans="1:7" x14ac:dyDescent="0.15">
      <c r="A1998" s="3">
        <v>1996</v>
      </c>
      <c r="B1998" s="4" t="s">
        <v>5861</v>
      </c>
      <c r="C1998" s="3" t="s">
        <v>5862</v>
      </c>
      <c r="D1998" s="4" t="s">
        <v>16</v>
      </c>
      <c r="E1998" s="4" t="s">
        <v>11</v>
      </c>
      <c r="F1998" s="4" t="s">
        <v>5863</v>
      </c>
      <c r="G1998" s="3" t="s">
        <v>13</v>
      </c>
    </row>
    <row r="1999" spans="1:7" x14ac:dyDescent="0.15">
      <c r="A1999" s="3">
        <v>1997</v>
      </c>
      <c r="B1999" s="4" t="s">
        <v>5864</v>
      </c>
      <c r="C1999" s="3" t="s">
        <v>5865</v>
      </c>
      <c r="D1999" s="4" t="s">
        <v>16</v>
      </c>
      <c r="E1999" s="4" t="s">
        <v>11</v>
      </c>
      <c r="F1999" s="4" t="s">
        <v>5866</v>
      </c>
      <c r="G1999" s="3" t="s">
        <v>13</v>
      </c>
    </row>
    <row r="2000" spans="1:7" x14ac:dyDescent="0.15">
      <c r="A2000" s="3">
        <v>1998</v>
      </c>
      <c r="B2000" s="4" t="s">
        <v>5867</v>
      </c>
      <c r="C2000" s="3" t="s">
        <v>5856</v>
      </c>
      <c r="D2000" s="4" t="s">
        <v>20</v>
      </c>
      <c r="E2000" s="4" t="s">
        <v>11</v>
      </c>
      <c r="F2000" s="4" t="s">
        <v>5868</v>
      </c>
      <c r="G2000" s="3" t="s">
        <v>13</v>
      </c>
    </row>
    <row r="2001" spans="1:7" x14ac:dyDescent="0.15">
      <c r="A2001" s="3">
        <v>1999</v>
      </c>
      <c r="B2001" s="4" t="s">
        <v>5869</v>
      </c>
      <c r="C2001" s="3" t="s">
        <v>5870</v>
      </c>
      <c r="D2001" s="4" t="s">
        <v>10</v>
      </c>
      <c r="E2001" s="4" t="s">
        <v>11</v>
      </c>
      <c r="F2001" s="4" t="s">
        <v>5871</v>
      </c>
      <c r="G2001" s="3" t="s">
        <v>13</v>
      </c>
    </row>
    <row r="2002" spans="1:7" x14ac:dyDescent="0.15">
      <c r="A2002" s="3">
        <v>2000</v>
      </c>
      <c r="B2002" s="4" t="s">
        <v>5872</v>
      </c>
      <c r="C2002" s="3" t="s">
        <v>5873</v>
      </c>
      <c r="D2002" s="4" t="s">
        <v>20</v>
      </c>
      <c r="E2002" s="4" t="s">
        <v>11</v>
      </c>
      <c r="F2002" s="4" t="s">
        <v>5874</v>
      </c>
      <c r="G2002" s="3" t="s">
        <v>13</v>
      </c>
    </row>
    <row r="2003" spans="1:7" x14ac:dyDescent="0.15">
      <c r="A2003" s="3">
        <v>2001</v>
      </c>
      <c r="B2003" s="4" t="s">
        <v>5875</v>
      </c>
      <c r="C2003" s="3" t="s">
        <v>5876</v>
      </c>
      <c r="D2003" s="4" t="s">
        <v>87</v>
      </c>
      <c r="E2003" s="4" t="s">
        <v>11</v>
      </c>
      <c r="F2003" s="4" t="s">
        <v>5877</v>
      </c>
      <c r="G2003" s="3" t="s">
        <v>13</v>
      </c>
    </row>
    <row r="2004" spans="1:7" x14ac:dyDescent="0.15">
      <c r="A2004" s="3">
        <v>2002</v>
      </c>
      <c r="B2004" s="4" t="s">
        <v>5878</v>
      </c>
      <c r="C2004" s="3" t="s">
        <v>5879</v>
      </c>
      <c r="D2004" s="4" t="s">
        <v>10</v>
      </c>
      <c r="E2004" s="4" t="s">
        <v>11</v>
      </c>
      <c r="F2004" s="4" t="s">
        <v>5880</v>
      </c>
      <c r="G2004" s="3" t="s">
        <v>13</v>
      </c>
    </row>
    <row r="2005" spans="1:7" x14ac:dyDescent="0.15">
      <c r="A2005" s="3">
        <v>2003</v>
      </c>
      <c r="B2005" s="4" t="s">
        <v>5881</v>
      </c>
      <c r="C2005" s="3" t="s">
        <v>5882</v>
      </c>
      <c r="D2005" s="4" t="s">
        <v>16</v>
      </c>
      <c r="E2005" s="4" t="s">
        <v>11</v>
      </c>
      <c r="F2005" s="4" t="s">
        <v>5883</v>
      </c>
      <c r="G2005" s="3" t="s">
        <v>13</v>
      </c>
    </row>
    <row r="2006" spans="1:7" x14ac:dyDescent="0.15">
      <c r="A2006" s="3">
        <v>2004</v>
      </c>
      <c r="B2006" s="4" t="s">
        <v>5884</v>
      </c>
      <c r="C2006" s="3" t="s">
        <v>5885</v>
      </c>
      <c r="D2006" s="4" t="s">
        <v>178</v>
      </c>
      <c r="E2006" s="4" t="s">
        <v>11</v>
      </c>
      <c r="F2006" s="4" t="s">
        <v>5886</v>
      </c>
      <c r="G2006" s="3" t="s">
        <v>13</v>
      </c>
    </row>
    <row r="2007" spans="1:7" x14ac:dyDescent="0.15">
      <c r="A2007" s="3">
        <v>2005</v>
      </c>
      <c r="B2007" s="4" t="s">
        <v>5887</v>
      </c>
      <c r="C2007" s="3" t="s">
        <v>5888</v>
      </c>
      <c r="D2007" s="4" t="s">
        <v>20</v>
      </c>
      <c r="E2007" s="4" t="s">
        <v>11</v>
      </c>
      <c r="F2007" s="4" t="s">
        <v>5889</v>
      </c>
      <c r="G2007" s="3" t="s">
        <v>13</v>
      </c>
    </row>
    <row r="2008" spans="1:7" x14ac:dyDescent="0.15">
      <c r="A2008" s="3">
        <v>2006</v>
      </c>
      <c r="B2008" s="4" t="s">
        <v>4354</v>
      </c>
      <c r="C2008" s="3" t="s">
        <v>5890</v>
      </c>
      <c r="D2008" s="4" t="s">
        <v>16</v>
      </c>
      <c r="E2008" s="4" t="s">
        <v>11</v>
      </c>
      <c r="F2008" s="4" t="s">
        <v>5891</v>
      </c>
      <c r="G2008" s="3" t="s">
        <v>13</v>
      </c>
    </row>
    <row r="2009" spans="1:7" x14ac:dyDescent="0.15">
      <c r="A2009" s="3">
        <v>2007</v>
      </c>
      <c r="B2009" s="4" t="s">
        <v>5892</v>
      </c>
      <c r="C2009" s="3" t="s">
        <v>5893</v>
      </c>
      <c r="D2009" s="4" t="s">
        <v>87</v>
      </c>
      <c r="E2009" s="4" t="s">
        <v>11</v>
      </c>
      <c r="F2009" s="4" t="s">
        <v>5894</v>
      </c>
      <c r="G2009" s="3" t="s">
        <v>13</v>
      </c>
    </row>
    <row r="2010" spans="1:7" x14ac:dyDescent="0.15">
      <c r="A2010" s="3">
        <v>2008</v>
      </c>
      <c r="B2010" s="4" t="s">
        <v>5895</v>
      </c>
      <c r="C2010" s="3" t="s">
        <v>5896</v>
      </c>
      <c r="D2010" s="4" t="s">
        <v>10</v>
      </c>
      <c r="E2010" s="4" t="s">
        <v>11</v>
      </c>
      <c r="F2010" s="4" t="s">
        <v>5897</v>
      </c>
      <c r="G2010" s="3" t="s">
        <v>13</v>
      </c>
    </row>
    <row r="2011" spans="1:7" x14ac:dyDescent="0.15">
      <c r="A2011" s="3">
        <v>2009</v>
      </c>
      <c r="B2011" s="4" t="s">
        <v>5898</v>
      </c>
      <c r="C2011" s="3" t="s">
        <v>5899</v>
      </c>
      <c r="D2011" s="4" t="s">
        <v>20</v>
      </c>
      <c r="E2011" s="4" t="s">
        <v>11</v>
      </c>
      <c r="F2011" s="4" t="s">
        <v>5900</v>
      </c>
      <c r="G2011" s="3" t="s">
        <v>13</v>
      </c>
    </row>
    <row r="2012" spans="1:7" x14ac:dyDescent="0.15">
      <c r="A2012" s="3">
        <v>2010</v>
      </c>
      <c r="B2012" s="4" t="s">
        <v>4278</v>
      </c>
      <c r="C2012" s="3" t="s">
        <v>5901</v>
      </c>
      <c r="D2012" s="4" t="s">
        <v>20</v>
      </c>
      <c r="E2012" s="4" t="s">
        <v>11</v>
      </c>
      <c r="F2012" s="4" t="s">
        <v>5902</v>
      </c>
      <c r="G2012" s="3" t="s">
        <v>13</v>
      </c>
    </row>
    <row r="2013" spans="1:7" x14ac:dyDescent="0.15">
      <c r="A2013" s="3">
        <v>2011</v>
      </c>
      <c r="B2013" s="4" t="s">
        <v>5903</v>
      </c>
      <c r="C2013" s="3" t="s">
        <v>5904</v>
      </c>
      <c r="D2013" s="4" t="s">
        <v>10</v>
      </c>
      <c r="E2013" s="4" t="s">
        <v>11</v>
      </c>
      <c r="F2013" s="4" t="s">
        <v>5905</v>
      </c>
      <c r="G2013" s="3" t="s">
        <v>13</v>
      </c>
    </row>
    <row r="2014" spans="1:7" x14ac:dyDescent="0.15">
      <c r="A2014" s="3">
        <v>2012</v>
      </c>
      <c r="B2014" s="4" t="s">
        <v>5906</v>
      </c>
      <c r="C2014" s="3" t="s">
        <v>5907</v>
      </c>
      <c r="D2014" s="4" t="s">
        <v>20</v>
      </c>
      <c r="E2014" s="4" t="s">
        <v>11</v>
      </c>
      <c r="F2014" s="4" t="s">
        <v>5908</v>
      </c>
      <c r="G2014" s="3" t="s">
        <v>13</v>
      </c>
    </row>
    <row r="2015" spans="1:7" x14ac:dyDescent="0.15">
      <c r="A2015" s="3">
        <v>2013</v>
      </c>
      <c r="B2015" s="4" t="s">
        <v>5909</v>
      </c>
      <c r="C2015" s="3" t="s">
        <v>5910</v>
      </c>
      <c r="D2015" s="4" t="s">
        <v>16</v>
      </c>
      <c r="E2015" s="4" t="s">
        <v>11</v>
      </c>
      <c r="F2015" s="4" t="s">
        <v>5911</v>
      </c>
      <c r="G2015" s="3" t="s">
        <v>13</v>
      </c>
    </row>
    <row r="2016" spans="1:7" x14ac:dyDescent="0.15">
      <c r="A2016" s="3">
        <v>2014</v>
      </c>
      <c r="B2016" s="4" t="s">
        <v>5912</v>
      </c>
      <c r="C2016" s="3" t="s">
        <v>5913</v>
      </c>
      <c r="D2016" s="4" t="s">
        <v>209</v>
      </c>
      <c r="E2016" s="4" t="s">
        <v>11</v>
      </c>
      <c r="F2016" s="4" t="s">
        <v>5914</v>
      </c>
      <c r="G2016" s="3" t="s">
        <v>13</v>
      </c>
    </row>
    <row r="2017" spans="1:7" x14ac:dyDescent="0.15">
      <c r="A2017" s="3">
        <v>2015</v>
      </c>
      <c r="B2017" s="4" t="s">
        <v>5915</v>
      </c>
      <c r="C2017" s="3" t="s">
        <v>5916</v>
      </c>
      <c r="D2017" s="4" t="s">
        <v>10</v>
      </c>
      <c r="E2017" s="4" t="s">
        <v>11</v>
      </c>
      <c r="F2017" s="4" t="s">
        <v>5917</v>
      </c>
      <c r="G2017" s="3" t="s">
        <v>13</v>
      </c>
    </row>
    <row r="2018" spans="1:7" x14ac:dyDescent="0.15">
      <c r="A2018" s="3">
        <v>2016</v>
      </c>
      <c r="B2018" s="4" t="s">
        <v>5918</v>
      </c>
      <c r="C2018" s="3" t="s">
        <v>5919</v>
      </c>
      <c r="D2018" s="4" t="s">
        <v>20</v>
      </c>
      <c r="E2018" s="4" t="s">
        <v>11</v>
      </c>
      <c r="F2018" s="4" t="s">
        <v>5920</v>
      </c>
      <c r="G2018" s="3" t="s">
        <v>13</v>
      </c>
    </row>
    <row r="2019" spans="1:7" x14ac:dyDescent="0.15">
      <c r="A2019" s="3">
        <v>2017</v>
      </c>
      <c r="B2019" s="4" t="s">
        <v>5921</v>
      </c>
      <c r="C2019" s="3" t="s">
        <v>5922</v>
      </c>
      <c r="D2019" s="4" t="s">
        <v>110</v>
      </c>
      <c r="E2019" s="4" t="s">
        <v>11</v>
      </c>
      <c r="F2019" s="4" t="s">
        <v>5923</v>
      </c>
      <c r="G2019" s="3" t="s">
        <v>13</v>
      </c>
    </row>
    <row r="2020" spans="1:7" x14ac:dyDescent="0.15">
      <c r="A2020" s="3">
        <v>2018</v>
      </c>
      <c r="B2020" s="4" t="s">
        <v>5924</v>
      </c>
      <c r="C2020" s="3" t="s">
        <v>5925</v>
      </c>
      <c r="D2020" s="4" t="s">
        <v>91</v>
      </c>
      <c r="E2020" s="4" t="s">
        <v>11</v>
      </c>
      <c r="F2020" s="4" t="s">
        <v>5926</v>
      </c>
      <c r="G2020" s="3" t="s">
        <v>13</v>
      </c>
    </row>
    <row r="2021" spans="1:7" x14ac:dyDescent="0.15">
      <c r="A2021" s="3">
        <v>2019</v>
      </c>
      <c r="B2021" s="4" t="s">
        <v>5927</v>
      </c>
      <c r="C2021" s="3" t="s">
        <v>5928</v>
      </c>
      <c r="D2021" s="4" t="s">
        <v>87</v>
      </c>
      <c r="E2021" s="4" t="s">
        <v>11</v>
      </c>
      <c r="F2021" s="4" t="s">
        <v>5929</v>
      </c>
      <c r="G2021" s="3" t="s">
        <v>13</v>
      </c>
    </row>
    <row r="2022" spans="1:7" x14ac:dyDescent="0.15">
      <c r="A2022" s="3">
        <v>2020</v>
      </c>
      <c r="B2022" s="4" t="s">
        <v>5410</v>
      </c>
      <c r="C2022" s="3" t="s">
        <v>5930</v>
      </c>
      <c r="D2022" s="4" t="s">
        <v>16</v>
      </c>
      <c r="E2022" s="4" t="s">
        <v>11</v>
      </c>
      <c r="F2022" s="4" t="s">
        <v>5931</v>
      </c>
      <c r="G2022" s="3" t="s">
        <v>13</v>
      </c>
    </row>
    <row r="2023" spans="1:7" x14ac:dyDescent="0.15">
      <c r="A2023" s="3">
        <v>2021</v>
      </c>
      <c r="B2023" s="4" t="s">
        <v>5932</v>
      </c>
      <c r="C2023" s="3" t="s">
        <v>5933</v>
      </c>
      <c r="D2023" s="4" t="s">
        <v>10</v>
      </c>
      <c r="E2023" s="4" t="s">
        <v>11</v>
      </c>
      <c r="F2023" s="4" t="s">
        <v>5934</v>
      </c>
      <c r="G2023" s="3" t="s">
        <v>13</v>
      </c>
    </row>
    <row r="2024" spans="1:7" x14ac:dyDescent="0.15">
      <c r="A2024" s="3">
        <v>2022</v>
      </c>
      <c r="B2024" s="4" t="s">
        <v>5875</v>
      </c>
      <c r="C2024" s="3" t="s">
        <v>5935</v>
      </c>
      <c r="D2024" s="4" t="s">
        <v>87</v>
      </c>
      <c r="E2024" s="4" t="s">
        <v>11</v>
      </c>
      <c r="F2024" s="4" t="s">
        <v>5936</v>
      </c>
      <c r="G2024" s="3" t="s">
        <v>13</v>
      </c>
    </row>
    <row r="2025" spans="1:7" x14ac:dyDescent="0.15">
      <c r="A2025" s="3">
        <v>2023</v>
      </c>
      <c r="B2025" s="4" t="s">
        <v>5937</v>
      </c>
      <c r="C2025" s="3" t="s">
        <v>5938</v>
      </c>
      <c r="D2025" s="4" t="s">
        <v>20</v>
      </c>
      <c r="E2025" s="4" t="s">
        <v>11</v>
      </c>
      <c r="F2025" s="4" t="s">
        <v>5939</v>
      </c>
      <c r="G2025" s="3" t="s">
        <v>13</v>
      </c>
    </row>
    <row r="2026" spans="1:7" x14ac:dyDescent="0.15">
      <c r="A2026" s="3">
        <v>2024</v>
      </c>
      <c r="B2026" s="4" t="s">
        <v>5940</v>
      </c>
      <c r="C2026" s="3" t="s">
        <v>5941</v>
      </c>
      <c r="D2026" s="4" t="s">
        <v>110</v>
      </c>
      <c r="E2026" s="4" t="s">
        <v>11</v>
      </c>
      <c r="F2026" s="4" t="s">
        <v>5942</v>
      </c>
      <c r="G2026" s="3" t="s">
        <v>13</v>
      </c>
    </row>
    <row r="2027" spans="1:7" x14ac:dyDescent="0.15">
      <c r="A2027" s="3">
        <v>2025</v>
      </c>
      <c r="B2027" s="4" t="s">
        <v>5943</v>
      </c>
      <c r="C2027" s="3" t="s">
        <v>5944</v>
      </c>
      <c r="D2027" s="4" t="s">
        <v>110</v>
      </c>
      <c r="E2027" s="4" t="s">
        <v>11</v>
      </c>
      <c r="F2027" s="4" t="s">
        <v>5945</v>
      </c>
      <c r="G2027" s="3" t="s">
        <v>13</v>
      </c>
    </row>
    <row r="2028" spans="1:7" x14ac:dyDescent="0.15">
      <c r="A2028" s="3">
        <v>2026</v>
      </c>
      <c r="B2028" s="4" t="s">
        <v>5946</v>
      </c>
      <c r="C2028" s="3" t="s">
        <v>5947</v>
      </c>
      <c r="D2028" s="4" t="s">
        <v>16</v>
      </c>
      <c r="E2028" s="4" t="s">
        <v>11</v>
      </c>
      <c r="F2028" s="4" t="s">
        <v>5948</v>
      </c>
      <c r="G2028" s="3" t="s">
        <v>13</v>
      </c>
    </row>
    <row r="2029" spans="1:7" x14ac:dyDescent="0.15">
      <c r="A2029" s="3">
        <v>2027</v>
      </c>
      <c r="B2029" s="4" t="s">
        <v>5949</v>
      </c>
      <c r="C2029" s="3" t="s">
        <v>5950</v>
      </c>
      <c r="D2029" s="4" t="s">
        <v>16</v>
      </c>
      <c r="E2029" s="4" t="s">
        <v>11</v>
      </c>
      <c r="F2029" s="4" t="s">
        <v>5951</v>
      </c>
      <c r="G2029" s="3" t="s">
        <v>13</v>
      </c>
    </row>
    <row r="2030" spans="1:7" x14ac:dyDescent="0.15">
      <c r="A2030" s="3">
        <v>2028</v>
      </c>
      <c r="B2030" s="4" t="s">
        <v>410</v>
      </c>
      <c r="C2030" s="3" t="s">
        <v>5952</v>
      </c>
      <c r="D2030" s="4" t="s">
        <v>16</v>
      </c>
      <c r="E2030" s="4" t="s">
        <v>11</v>
      </c>
      <c r="F2030" s="4" t="s">
        <v>5953</v>
      </c>
      <c r="G2030" s="3" t="s">
        <v>13</v>
      </c>
    </row>
    <row r="2031" spans="1:7" x14ac:dyDescent="0.15">
      <c r="A2031" s="3">
        <v>2029</v>
      </c>
      <c r="B2031" s="4" t="s">
        <v>5954</v>
      </c>
      <c r="C2031" s="3" t="s">
        <v>5955</v>
      </c>
      <c r="D2031" s="4" t="s">
        <v>16</v>
      </c>
      <c r="E2031" s="4" t="s">
        <v>11</v>
      </c>
      <c r="F2031" s="4" t="s">
        <v>5956</v>
      </c>
      <c r="G2031" s="3" t="s">
        <v>13</v>
      </c>
    </row>
    <row r="2032" spans="1:7" x14ac:dyDescent="0.15">
      <c r="A2032" s="3">
        <v>2030</v>
      </c>
      <c r="B2032" s="4" t="s">
        <v>5957</v>
      </c>
      <c r="C2032" s="3" t="s">
        <v>5958</v>
      </c>
      <c r="D2032" s="4" t="s">
        <v>20</v>
      </c>
      <c r="E2032" s="4" t="s">
        <v>11</v>
      </c>
      <c r="F2032" s="4" t="s">
        <v>5959</v>
      </c>
      <c r="G2032" s="3" t="s">
        <v>13</v>
      </c>
    </row>
    <row r="2033" spans="1:7" x14ac:dyDescent="0.15">
      <c r="A2033" s="3">
        <v>2031</v>
      </c>
      <c r="B2033" s="4" t="s">
        <v>5960</v>
      </c>
      <c r="C2033" s="3" t="s">
        <v>5961</v>
      </c>
      <c r="D2033" s="4" t="s">
        <v>20</v>
      </c>
      <c r="E2033" s="4" t="s">
        <v>11</v>
      </c>
      <c r="F2033" s="4" t="s">
        <v>5962</v>
      </c>
      <c r="G2033" s="3" t="s">
        <v>13</v>
      </c>
    </row>
    <row r="2034" spans="1:7" x14ac:dyDescent="0.15">
      <c r="A2034" s="3">
        <v>2032</v>
      </c>
      <c r="B2034" s="4" t="s">
        <v>5963</v>
      </c>
      <c r="C2034" s="3" t="s">
        <v>5964</v>
      </c>
      <c r="D2034" s="4" t="s">
        <v>10</v>
      </c>
      <c r="E2034" s="4" t="s">
        <v>11</v>
      </c>
      <c r="F2034" s="4" t="s">
        <v>5965</v>
      </c>
      <c r="G2034" s="3" t="s">
        <v>13</v>
      </c>
    </row>
    <row r="2035" spans="1:7" x14ac:dyDescent="0.15">
      <c r="A2035" s="3">
        <v>2033</v>
      </c>
      <c r="B2035" s="4" t="s">
        <v>5966</v>
      </c>
      <c r="C2035" s="3" t="s">
        <v>5967</v>
      </c>
      <c r="D2035" s="4" t="s">
        <v>51</v>
      </c>
      <c r="E2035" s="4" t="s">
        <v>11</v>
      </c>
      <c r="F2035" s="4" t="s">
        <v>5968</v>
      </c>
      <c r="G2035" s="3" t="s">
        <v>13</v>
      </c>
    </row>
    <row r="2036" spans="1:7" x14ac:dyDescent="0.15">
      <c r="A2036" s="3">
        <v>2034</v>
      </c>
      <c r="B2036" s="4" t="s">
        <v>5969</v>
      </c>
      <c r="C2036" s="3" t="s">
        <v>5970</v>
      </c>
      <c r="D2036" s="4" t="s">
        <v>74</v>
      </c>
      <c r="E2036" s="4" t="s">
        <v>11</v>
      </c>
      <c r="F2036" s="4" t="s">
        <v>5971</v>
      </c>
      <c r="G2036" s="3" t="s">
        <v>13</v>
      </c>
    </row>
    <row r="2037" spans="1:7" x14ac:dyDescent="0.15">
      <c r="A2037" s="3">
        <v>2035</v>
      </c>
      <c r="B2037" s="4" t="s">
        <v>714</v>
      </c>
      <c r="C2037" s="3" t="s">
        <v>5972</v>
      </c>
      <c r="D2037" s="4" t="s">
        <v>87</v>
      </c>
      <c r="E2037" s="4" t="s">
        <v>11</v>
      </c>
      <c r="F2037" s="4" t="s">
        <v>5973</v>
      </c>
      <c r="G2037" s="3" t="s">
        <v>13</v>
      </c>
    </row>
    <row r="2038" spans="1:7" x14ac:dyDescent="0.15">
      <c r="A2038" s="3">
        <v>2036</v>
      </c>
      <c r="B2038" s="4" t="s">
        <v>5974</v>
      </c>
      <c r="C2038" s="3" t="s">
        <v>5975</v>
      </c>
      <c r="D2038" s="4" t="s">
        <v>16</v>
      </c>
      <c r="E2038" s="4" t="s">
        <v>11</v>
      </c>
      <c r="F2038" s="4" t="s">
        <v>5976</v>
      </c>
      <c r="G2038" s="3" t="s">
        <v>13</v>
      </c>
    </row>
    <row r="2039" spans="1:7" x14ac:dyDescent="0.15">
      <c r="A2039" s="3">
        <v>2037</v>
      </c>
      <c r="B2039" s="4" t="s">
        <v>5977</v>
      </c>
      <c r="C2039" s="3" t="s">
        <v>5978</v>
      </c>
      <c r="D2039" s="4" t="s">
        <v>16</v>
      </c>
      <c r="E2039" s="4" t="s">
        <v>11</v>
      </c>
      <c r="F2039" s="4" t="s">
        <v>5979</v>
      </c>
      <c r="G2039" s="3" t="s">
        <v>13</v>
      </c>
    </row>
    <row r="2040" spans="1:7" x14ac:dyDescent="0.15">
      <c r="A2040" s="3">
        <v>2038</v>
      </c>
      <c r="B2040" s="4" t="s">
        <v>5980</v>
      </c>
      <c r="C2040" s="3" t="s">
        <v>5981</v>
      </c>
      <c r="D2040" s="4" t="s">
        <v>10</v>
      </c>
      <c r="E2040" s="4" t="s">
        <v>11</v>
      </c>
      <c r="F2040" s="4" t="s">
        <v>5982</v>
      </c>
      <c r="G2040" s="3" t="s">
        <v>13</v>
      </c>
    </row>
    <row r="2041" spans="1:7" x14ac:dyDescent="0.15">
      <c r="A2041" s="3">
        <v>2039</v>
      </c>
      <c r="B2041" s="4" t="s">
        <v>5983</v>
      </c>
      <c r="C2041" s="3" t="s">
        <v>5984</v>
      </c>
      <c r="D2041" s="4" t="s">
        <v>16</v>
      </c>
      <c r="E2041" s="4" t="s">
        <v>11</v>
      </c>
      <c r="F2041" s="4" t="s">
        <v>5985</v>
      </c>
      <c r="G2041" s="3" t="s">
        <v>13</v>
      </c>
    </row>
    <row r="2042" spans="1:7" x14ac:dyDescent="0.15">
      <c r="A2042" s="3">
        <v>2040</v>
      </c>
      <c r="B2042" s="4" t="s">
        <v>5986</v>
      </c>
      <c r="C2042" s="3" t="s">
        <v>5987</v>
      </c>
      <c r="D2042" s="4" t="s">
        <v>16</v>
      </c>
      <c r="E2042" s="4" t="s">
        <v>11</v>
      </c>
      <c r="F2042" s="4" t="s">
        <v>5988</v>
      </c>
      <c r="G2042" s="3" t="s">
        <v>13</v>
      </c>
    </row>
    <row r="2043" spans="1:7" x14ac:dyDescent="0.15">
      <c r="A2043" s="3">
        <v>2041</v>
      </c>
      <c r="B2043" s="4" t="s">
        <v>5989</v>
      </c>
      <c r="C2043" s="3" t="s">
        <v>5990</v>
      </c>
      <c r="D2043" s="4" t="s">
        <v>16</v>
      </c>
      <c r="E2043" s="4" t="s">
        <v>11</v>
      </c>
      <c r="F2043" s="4" t="s">
        <v>5991</v>
      </c>
      <c r="G2043" s="3" t="s">
        <v>13</v>
      </c>
    </row>
    <row r="2044" spans="1:7" x14ac:dyDescent="0.15">
      <c r="A2044" s="3">
        <v>2042</v>
      </c>
      <c r="B2044" s="4" t="s">
        <v>5992</v>
      </c>
      <c r="C2044" s="3" t="s">
        <v>5993</v>
      </c>
      <c r="D2044" s="4" t="s">
        <v>20</v>
      </c>
      <c r="E2044" s="4" t="s">
        <v>11</v>
      </c>
      <c r="F2044" s="4" t="s">
        <v>5994</v>
      </c>
      <c r="G2044" s="3" t="s">
        <v>13</v>
      </c>
    </row>
    <row r="2045" spans="1:7" x14ac:dyDescent="0.15">
      <c r="A2045" s="3">
        <v>2043</v>
      </c>
      <c r="B2045" s="4" t="s">
        <v>5995</v>
      </c>
      <c r="C2045" s="3" t="s">
        <v>5996</v>
      </c>
      <c r="D2045" s="4" t="s">
        <v>10</v>
      </c>
      <c r="E2045" s="4" t="s">
        <v>11</v>
      </c>
      <c r="F2045" s="4" t="s">
        <v>5997</v>
      </c>
      <c r="G2045" s="3" t="s">
        <v>13</v>
      </c>
    </row>
    <row r="2046" spans="1:7" x14ac:dyDescent="0.15">
      <c r="A2046" s="3">
        <v>2044</v>
      </c>
      <c r="B2046" s="4" t="s">
        <v>5998</v>
      </c>
      <c r="C2046" s="3" t="s">
        <v>5999</v>
      </c>
      <c r="D2046" s="4" t="s">
        <v>16</v>
      </c>
      <c r="E2046" s="4" t="s">
        <v>11</v>
      </c>
      <c r="F2046" s="4" t="s">
        <v>6000</v>
      </c>
      <c r="G2046" s="3" t="s">
        <v>13</v>
      </c>
    </row>
    <row r="2047" spans="1:7" x14ac:dyDescent="0.15">
      <c r="A2047" s="3">
        <v>2045</v>
      </c>
      <c r="B2047" s="4" t="s">
        <v>6001</v>
      </c>
      <c r="C2047" s="3" t="s">
        <v>6002</v>
      </c>
      <c r="D2047" s="4" t="s">
        <v>10</v>
      </c>
      <c r="E2047" s="4" t="s">
        <v>11</v>
      </c>
      <c r="F2047" s="4" t="s">
        <v>6003</v>
      </c>
      <c r="G2047" s="3" t="s">
        <v>13</v>
      </c>
    </row>
    <row r="2048" spans="1:7" x14ac:dyDescent="0.15">
      <c r="A2048" s="3">
        <v>2046</v>
      </c>
      <c r="B2048" s="4" t="s">
        <v>6004</v>
      </c>
      <c r="C2048" s="3" t="s">
        <v>6005</v>
      </c>
      <c r="D2048" s="4" t="s">
        <v>10</v>
      </c>
      <c r="E2048" s="4" t="s">
        <v>11</v>
      </c>
      <c r="F2048" s="4" t="s">
        <v>6006</v>
      </c>
      <c r="G2048" s="3" t="s">
        <v>13</v>
      </c>
    </row>
    <row r="2049" spans="1:7" x14ac:dyDescent="0.15">
      <c r="A2049" s="3">
        <v>2047</v>
      </c>
      <c r="B2049" s="4" t="s">
        <v>6007</v>
      </c>
      <c r="C2049" s="3" t="s">
        <v>6008</v>
      </c>
      <c r="D2049" s="4" t="s">
        <v>16</v>
      </c>
      <c r="E2049" s="4" t="s">
        <v>11</v>
      </c>
      <c r="F2049" s="4" t="s">
        <v>6009</v>
      </c>
      <c r="G2049" s="3" t="s">
        <v>13</v>
      </c>
    </row>
    <row r="2050" spans="1:7" x14ac:dyDescent="0.15">
      <c r="A2050" s="3">
        <v>2048</v>
      </c>
      <c r="B2050" s="4" t="s">
        <v>6010</v>
      </c>
      <c r="C2050" s="3" t="s">
        <v>6011</v>
      </c>
      <c r="D2050" s="4" t="s">
        <v>20</v>
      </c>
      <c r="E2050" s="4" t="s">
        <v>11</v>
      </c>
      <c r="F2050" s="4" t="s">
        <v>6012</v>
      </c>
      <c r="G2050" s="3" t="s">
        <v>13</v>
      </c>
    </row>
    <row r="2051" spans="1:7" x14ac:dyDescent="0.15">
      <c r="A2051" s="3">
        <v>2049</v>
      </c>
      <c r="B2051" s="4" t="s">
        <v>6013</v>
      </c>
      <c r="C2051" s="3" t="s">
        <v>6014</v>
      </c>
      <c r="D2051" s="4" t="s">
        <v>10</v>
      </c>
      <c r="E2051" s="4" t="s">
        <v>11</v>
      </c>
      <c r="F2051" s="4" t="s">
        <v>6015</v>
      </c>
      <c r="G2051" s="3" t="s">
        <v>13</v>
      </c>
    </row>
    <row r="2052" spans="1:7" x14ac:dyDescent="0.15">
      <c r="A2052" s="3">
        <v>2050</v>
      </c>
      <c r="B2052" s="4" t="s">
        <v>6016</v>
      </c>
      <c r="C2052" s="3" t="s">
        <v>6017</v>
      </c>
      <c r="D2052" s="4" t="s">
        <v>10</v>
      </c>
      <c r="E2052" s="4" t="s">
        <v>11</v>
      </c>
      <c r="F2052" s="4" t="s">
        <v>6018</v>
      </c>
      <c r="G2052" s="3" t="s">
        <v>13</v>
      </c>
    </row>
    <row r="2053" spans="1:7" x14ac:dyDescent="0.15">
      <c r="A2053" s="3">
        <v>2051</v>
      </c>
      <c r="B2053" s="4" t="s">
        <v>6019</v>
      </c>
      <c r="C2053" s="3" t="s">
        <v>6020</v>
      </c>
      <c r="D2053" s="4" t="s">
        <v>16</v>
      </c>
      <c r="E2053" s="4" t="s">
        <v>11</v>
      </c>
      <c r="F2053" s="4" t="s">
        <v>6021</v>
      </c>
      <c r="G2053" s="3" t="s">
        <v>13</v>
      </c>
    </row>
    <row r="2054" spans="1:7" x14ac:dyDescent="0.15">
      <c r="A2054" s="3">
        <v>2052</v>
      </c>
      <c r="B2054" s="4" t="s">
        <v>6022</v>
      </c>
      <c r="C2054" s="3" t="s">
        <v>6023</v>
      </c>
      <c r="D2054" s="4" t="s">
        <v>10</v>
      </c>
      <c r="E2054" s="4" t="s">
        <v>11</v>
      </c>
      <c r="F2054" s="4" t="s">
        <v>6024</v>
      </c>
      <c r="G2054" s="3" t="s">
        <v>13</v>
      </c>
    </row>
    <row r="2055" spans="1:7" x14ac:dyDescent="0.15">
      <c r="A2055" s="3">
        <v>2053</v>
      </c>
      <c r="B2055" s="4" t="s">
        <v>6025</v>
      </c>
      <c r="C2055" s="3" t="s">
        <v>6026</v>
      </c>
      <c r="D2055" s="4" t="s">
        <v>20</v>
      </c>
      <c r="E2055" s="4" t="s">
        <v>11</v>
      </c>
      <c r="F2055" s="4" t="s">
        <v>6027</v>
      </c>
      <c r="G2055" s="3" t="s">
        <v>13</v>
      </c>
    </row>
    <row r="2056" spans="1:7" x14ac:dyDescent="0.15">
      <c r="A2056" s="3">
        <v>2054</v>
      </c>
      <c r="B2056" s="4" t="s">
        <v>6028</v>
      </c>
      <c r="C2056" s="3" t="s">
        <v>6029</v>
      </c>
      <c r="D2056" s="4" t="s">
        <v>110</v>
      </c>
      <c r="E2056" s="4" t="s">
        <v>11</v>
      </c>
      <c r="F2056" s="4" t="s">
        <v>6030</v>
      </c>
      <c r="G2056" s="3" t="s">
        <v>13</v>
      </c>
    </row>
    <row r="2057" spans="1:7" x14ac:dyDescent="0.15">
      <c r="A2057" s="3">
        <v>2055</v>
      </c>
      <c r="B2057" s="4" t="s">
        <v>6031</v>
      </c>
      <c r="C2057" s="3" t="s">
        <v>6032</v>
      </c>
      <c r="D2057" s="4" t="s">
        <v>16</v>
      </c>
      <c r="E2057" s="4" t="s">
        <v>11</v>
      </c>
      <c r="F2057" s="4" t="s">
        <v>6033</v>
      </c>
      <c r="G2057" s="3" t="s">
        <v>13</v>
      </c>
    </row>
    <row r="2058" spans="1:7" x14ac:dyDescent="0.15">
      <c r="A2058" s="3">
        <v>2056</v>
      </c>
      <c r="B2058" s="4" t="s">
        <v>6034</v>
      </c>
      <c r="C2058" s="3" t="s">
        <v>6035</v>
      </c>
      <c r="D2058" s="4" t="s">
        <v>16</v>
      </c>
      <c r="E2058" s="4" t="s">
        <v>11</v>
      </c>
      <c r="F2058" s="4" t="s">
        <v>6036</v>
      </c>
      <c r="G2058" s="3" t="s">
        <v>13</v>
      </c>
    </row>
    <row r="2059" spans="1:7" x14ac:dyDescent="0.15">
      <c r="A2059" s="3">
        <v>2057</v>
      </c>
      <c r="B2059" s="4" t="s">
        <v>6037</v>
      </c>
      <c r="C2059" s="3" t="s">
        <v>6038</v>
      </c>
      <c r="D2059" s="4" t="s">
        <v>110</v>
      </c>
      <c r="E2059" s="4" t="s">
        <v>11</v>
      </c>
      <c r="F2059" s="4" t="s">
        <v>6039</v>
      </c>
      <c r="G2059" s="3" t="s">
        <v>13</v>
      </c>
    </row>
    <row r="2060" spans="1:7" x14ac:dyDescent="0.15">
      <c r="A2060" s="3">
        <v>2058</v>
      </c>
      <c r="B2060" s="4" t="s">
        <v>6040</v>
      </c>
      <c r="C2060" s="3" t="s">
        <v>6041</v>
      </c>
      <c r="D2060" s="4" t="s">
        <v>20</v>
      </c>
      <c r="E2060" s="4" t="s">
        <v>11</v>
      </c>
      <c r="F2060" s="4" t="s">
        <v>6042</v>
      </c>
      <c r="G2060" s="3" t="s">
        <v>13</v>
      </c>
    </row>
    <row r="2061" spans="1:7" x14ac:dyDescent="0.15">
      <c r="A2061" s="3">
        <v>2059</v>
      </c>
      <c r="B2061" s="4" t="s">
        <v>6043</v>
      </c>
      <c r="C2061" s="3" t="s">
        <v>6044</v>
      </c>
      <c r="D2061" s="4" t="s">
        <v>20</v>
      </c>
      <c r="E2061" s="4" t="s">
        <v>11</v>
      </c>
      <c r="F2061" s="4" t="s">
        <v>6045</v>
      </c>
      <c r="G2061" s="3" t="s">
        <v>13</v>
      </c>
    </row>
    <row r="2062" spans="1:7" x14ac:dyDescent="0.15">
      <c r="A2062" s="3">
        <v>2060</v>
      </c>
      <c r="B2062" s="4" t="s">
        <v>6046</v>
      </c>
      <c r="C2062" s="3" t="s">
        <v>6047</v>
      </c>
      <c r="D2062" s="4" t="s">
        <v>87</v>
      </c>
      <c r="E2062" s="4" t="s">
        <v>11</v>
      </c>
      <c r="F2062" s="4" t="s">
        <v>6048</v>
      </c>
      <c r="G2062" s="3" t="s">
        <v>13</v>
      </c>
    </row>
    <row r="2063" spans="1:7" x14ac:dyDescent="0.15">
      <c r="A2063" s="3">
        <v>2061</v>
      </c>
      <c r="B2063" s="4" t="s">
        <v>2914</v>
      </c>
      <c r="C2063" s="3" t="s">
        <v>6049</v>
      </c>
      <c r="D2063" s="4" t="s">
        <v>20</v>
      </c>
      <c r="E2063" s="4" t="s">
        <v>11</v>
      </c>
      <c r="F2063" s="4" t="s">
        <v>6050</v>
      </c>
      <c r="G2063" s="3" t="s">
        <v>13</v>
      </c>
    </row>
    <row r="2064" spans="1:7" x14ac:dyDescent="0.15">
      <c r="A2064" s="3">
        <v>2062</v>
      </c>
      <c r="B2064" s="4" t="s">
        <v>6051</v>
      </c>
      <c r="C2064" s="3" t="s">
        <v>6052</v>
      </c>
      <c r="D2064" s="4" t="s">
        <v>10</v>
      </c>
      <c r="E2064" s="4" t="s">
        <v>11</v>
      </c>
      <c r="F2064" s="4" t="s">
        <v>6053</v>
      </c>
      <c r="G2064" s="3" t="s">
        <v>13</v>
      </c>
    </row>
    <row r="2065" spans="1:7" x14ac:dyDescent="0.15">
      <c r="A2065" s="3">
        <v>2063</v>
      </c>
      <c r="B2065" s="4" t="s">
        <v>6054</v>
      </c>
      <c r="C2065" s="3" t="s">
        <v>6055</v>
      </c>
      <c r="D2065" s="4" t="s">
        <v>110</v>
      </c>
      <c r="E2065" s="4" t="s">
        <v>11</v>
      </c>
      <c r="F2065" s="4" t="s">
        <v>6056</v>
      </c>
      <c r="G2065" s="3" t="s">
        <v>13</v>
      </c>
    </row>
    <row r="2066" spans="1:7" x14ac:dyDescent="0.15">
      <c r="A2066" s="3">
        <v>2064</v>
      </c>
      <c r="B2066" s="4" t="s">
        <v>6057</v>
      </c>
      <c r="C2066" s="3" t="s">
        <v>6058</v>
      </c>
      <c r="D2066" s="4" t="s">
        <v>16</v>
      </c>
      <c r="E2066" s="4" t="s">
        <v>11</v>
      </c>
      <c r="F2066" s="4" t="s">
        <v>6059</v>
      </c>
      <c r="G2066" s="3" t="s">
        <v>13</v>
      </c>
    </row>
    <row r="2067" spans="1:7" x14ac:dyDescent="0.15">
      <c r="A2067" s="3">
        <v>2065</v>
      </c>
      <c r="B2067" s="4" t="s">
        <v>6060</v>
      </c>
      <c r="C2067" s="3" t="s">
        <v>6061</v>
      </c>
      <c r="D2067" s="4" t="s">
        <v>156</v>
      </c>
      <c r="E2067" s="4" t="s">
        <v>11</v>
      </c>
      <c r="F2067" s="4" t="s">
        <v>6062</v>
      </c>
      <c r="G2067" s="3" t="s">
        <v>13</v>
      </c>
    </row>
    <row r="2068" spans="1:7" x14ac:dyDescent="0.15">
      <c r="A2068" s="3">
        <v>2066</v>
      </c>
      <c r="B2068" s="4" t="s">
        <v>6063</v>
      </c>
      <c r="C2068" s="3" t="s">
        <v>6064</v>
      </c>
      <c r="D2068" s="4" t="s">
        <v>110</v>
      </c>
      <c r="E2068" s="4" t="s">
        <v>11</v>
      </c>
      <c r="F2068" s="4" t="s">
        <v>6065</v>
      </c>
      <c r="G2068" s="3" t="s">
        <v>13</v>
      </c>
    </row>
    <row r="2069" spans="1:7" x14ac:dyDescent="0.15">
      <c r="A2069" s="3">
        <v>2067</v>
      </c>
      <c r="B2069" s="4" t="s">
        <v>6066</v>
      </c>
      <c r="C2069" s="3" t="s">
        <v>6067</v>
      </c>
      <c r="D2069" s="4" t="s">
        <v>16</v>
      </c>
      <c r="E2069" s="4" t="s">
        <v>11</v>
      </c>
      <c r="F2069" s="4" t="s">
        <v>6068</v>
      </c>
      <c r="G2069" s="3" t="s">
        <v>13</v>
      </c>
    </row>
    <row r="2070" spans="1:7" x14ac:dyDescent="0.15">
      <c r="A2070" s="3">
        <v>2068</v>
      </c>
      <c r="B2070" s="4" t="s">
        <v>6069</v>
      </c>
      <c r="C2070" s="3" t="s">
        <v>6070</v>
      </c>
      <c r="D2070" s="4" t="s">
        <v>829</v>
      </c>
      <c r="E2070" s="4" t="s">
        <v>11</v>
      </c>
      <c r="F2070" s="4" t="s">
        <v>6071</v>
      </c>
      <c r="G2070" s="3" t="s">
        <v>13</v>
      </c>
    </row>
    <row r="2071" spans="1:7" x14ac:dyDescent="0.15">
      <c r="A2071" s="3">
        <v>2069</v>
      </c>
      <c r="B2071" s="4" t="s">
        <v>6072</v>
      </c>
      <c r="C2071" s="3" t="s">
        <v>6073</v>
      </c>
      <c r="D2071" s="4" t="s">
        <v>51</v>
      </c>
      <c r="E2071" s="4" t="s">
        <v>11</v>
      </c>
      <c r="F2071" s="4" t="s">
        <v>6074</v>
      </c>
      <c r="G2071" s="3" t="s">
        <v>13</v>
      </c>
    </row>
    <row r="2072" spans="1:7" x14ac:dyDescent="0.15">
      <c r="A2072" s="3">
        <v>2070</v>
      </c>
      <c r="B2072" s="4" t="s">
        <v>6075</v>
      </c>
      <c r="C2072" s="3" t="s">
        <v>6076</v>
      </c>
      <c r="D2072" s="4" t="s">
        <v>16</v>
      </c>
      <c r="E2072" s="4" t="s">
        <v>11</v>
      </c>
      <c r="F2072" s="4" t="s">
        <v>6077</v>
      </c>
      <c r="G2072" s="3" t="s">
        <v>13</v>
      </c>
    </row>
    <row r="2073" spans="1:7" x14ac:dyDescent="0.15">
      <c r="A2073" s="3">
        <v>2071</v>
      </c>
      <c r="B2073" s="4" t="s">
        <v>6078</v>
      </c>
      <c r="C2073" s="3" t="s">
        <v>6079</v>
      </c>
      <c r="D2073" s="4" t="s">
        <v>20</v>
      </c>
      <c r="E2073" s="4" t="s">
        <v>11</v>
      </c>
      <c r="F2073" s="4" t="s">
        <v>6080</v>
      </c>
      <c r="G2073" s="3" t="s">
        <v>13</v>
      </c>
    </row>
    <row r="2074" spans="1:7" x14ac:dyDescent="0.15">
      <c r="A2074" s="3">
        <v>2072</v>
      </c>
      <c r="B2074" s="4" t="s">
        <v>6081</v>
      </c>
      <c r="C2074" s="3" t="s">
        <v>6082</v>
      </c>
      <c r="D2074" s="4" t="s">
        <v>20</v>
      </c>
      <c r="E2074" s="4" t="s">
        <v>11</v>
      </c>
      <c r="F2074" s="4" t="s">
        <v>6083</v>
      </c>
      <c r="G2074" s="3" t="s">
        <v>13</v>
      </c>
    </row>
    <row r="2075" spans="1:7" x14ac:dyDescent="0.15">
      <c r="A2075" s="3">
        <v>2073</v>
      </c>
      <c r="B2075" s="4" t="s">
        <v>6084</v>
      </c>
      <c r="C2075" s="3" t="s">
        <v>6085</v>
      </c>
      <c r="D2075" s="4" t="s">
        <v>10</v>
      </c>
      <c r="E2075" s="4" t="s">
        <v>11</v>
      </c>
      <c r="F2075" s="4" t="s">
        <v>6086</v>
      </c>
      <c r="G2075" s="3" t="s">
        <v>13</v>
      </c>
    </row>
    <row r="2076" spans="1:7" x14ac:dyDescent="0.15">
      <c r="A2076" s="3">
        <v>2074</v>
      </c>
      <c r="B2076" s="4" t="s">
        <v>6087</v>
      </c>
      <c r="C2076" s="3" t="s">
        <v>6088</v>
      </c>
      <c r="D2076" s="4" t="s">
        <v>20</v>
      </c>
      <c r="E2076" s="4" t="s">
        <v>11</v>
      </c>
      <c r="F2076" s="4" t="s">
        <v>6089</v>
      </c>
      <c r="G2076" s="3" t="s">
        <v>13</v>
      </c>
    </row>
    <row r="2077" spans="1:7" x14ac:dyDescent="0.15">
      <c r="A2077" s="3">
        <v>2075</v>
      </c>
      <c r="B2077" s="4" t="s">
        <v>6090</v>
      </c>
      <c r="C2077" s="3" t="s">
        <v>6091</v>
      </c>
      <c r="D2077" s="4" t="s">
        <v>20</v>
      </c>
      <c r="E2077" s="4" t="s">
        <v>11</v>
      </c>
      <c r="F2077" s="4" t="s">
        <v>6092</v>
      </c>
      <c r="G2077" s="3" t="s">
        <v>13</v>
      </c>
    </row>
    <row r="2078" spans="1:7" x14ac:dyDescent="0.15">
      <c r="A2078" s="3">
        <v>2076</v>
      </c>
      <c r="B2078" s="4" t="s">
        <v>6093</v>
      </c>
      <c r="C2078" s="3" t="s">
        <v>6094</v>
      </c>
      <c r="D2078" s="4" t="s">
        <v>16</v>
      </c>
      <c r="E2078" s="4" t="s">
        <v>11</v>
      </c>
      <c r="F2078" s="4" t="s">
        <v>6095</v>
      </c>
      <c r="G2078" s="3" t="s">
        <v>13</v>
      </c>
    </row>
    <row r="2079" spans="1:7" x14ac:dyDescent="0.15">
      <c r="A2079" s="3">
        <v>2077</v>
      </c>
      <c r="B2079" s="4" t="s">
        <v>6096</v>
      </c>
      <c r="C2079" s="3" t="s">
        <v>6097</v>
      </c>
      <c r="D2079" s="4" t="s">
        <v>16</v>
      </c>
      <c r="E2079" s="4" t="s">
        <v>11</v>
      </c>
      <c r="F2079" s="4" t="s">
        <v>6098</v>
      </c>
      <c r="G2079" s="3" t="s">
        <v>13</v>
      </c>
    </row>
    <row r="2080" spans="1:7" x14ac:dyDescent="0.15">
      <c r="A2080" s="3">
        <v>2078</v>
      </c>
      <c r="B2080" s="4" t="s">
        <v>6099</v>
      </c>
      <c r="C2080" s="3" t="s">
        <v>6100</v>
      </c>
      <c r="D2080" s="4" t="s">
        <v>16</v>
      </c>
      <c r="E2080" s="4" t="s">
        <v>11</v>
      </c>
      <c r="F2080" s="4" t="s">
        <v>6101</v>
      </c>
      <c r="G2080" s="3" t="s">
        <v>13</v>
      </c>
    </row>
    <row r="2081" spans="1:7" x14ac:dyDescent="0.15">
      <c r="A2081" s="3">
        <v>2079</v>
      </c>
      <c r="B2081" s="4" t="s">
        <v>6102</v>
      </c>
      <c r="C2081" s="3" t="s">
        <v>6103</v>
      </c>
      <c r="D2081" s="4" t="s">
        <v>74</v>
      </c>
      <c r="E2081" s="4" t="s">
        <v>11</v>
      </c>
      <c r="F2081" s="4" t="s">
        <v>6104</v>
      </c>
      <c r="G2081" s="3" t="s">
        <v>13</v>
      </c>
    </row>
    <row r="2082" spans="1:7" x14ac:dyDescent="0.15">
      <c r="A2082" s="3">
        <v>2080</v>
      </c>
      <c r="B2082" s="4" t="s">
        <v>6105</v>
      </c>
      <c r="C2082" s="3" t="s">
        <v>6106</v>
      </c>
      <c r="D2082" s="4" t="s">
        <v>20</v>
      </c>
      <c r="E2082" s="4" t="s">
        <v>11</v>
      </c>
      <c r="F2082" s="4" t="s">
        <v>6107</v>
      </c>
      <c r="G2082" s="3" t="s">
        <v>13</v>
      </c>
    </row>
    <row r="2083" spans="1:7" x14ac:dyDescent="0.15">
      <c r="A2083" s="3">
        <v>2081</v>
      </c>
      <c r="B2083" s="4" t="s">
        <v>6108</v>
      </c>
      <c r="C2083" s="3" t="s">
        <v>6109</v>
      </c>
      <c r="D2083" s="4" t="s">
        <v>110</v>
      </c>
      <c r="E2083" s="4" t="s">
        <v>11</v>
      </c>
      <c r="F2083" s="4" t="s">
        <v>6110</v>
      </c>
      <c r="G2083" s="3" t="s">
        <v>13</v>
      </c>
    </row>
    <row r="2084" spans="1:7" x14ac:dyDescent="0.15">
      <c r="A2084" s="3">
        <v>2082</v>
      </c>
      <c r="B2084" s="4" t="s">
        <v>6111</v>
      </c>
      <c r="C2084" s="3" t="s">
        <v>6112</v>
      </c>
      <c r="D2084" s="4" t="s">
        <v>16</v>
      </c>
      <c r="E2084" s="4" t="s">
        <v>11</v>
      </c>
      <c r="F2084" s="4" t="s">
        <v>6113</v>
      </c>
      <c r="G2084" s="3" t="s">
        <v>13</v>
      </c>
    </row>
    <row r="2085" spans="1:7" x14ac:dyDescent="0.15">
      <c r="A2085" s="3">
        <v>2083</v>
      </c>
      <c r="B2085" s="4" t="s">
        <v>6114</v>
      </c>
      <c r="C2085" s="3" t="s">
        <v>6115</v>
      </c>
      <c r="D2085" s="4" t="s">
        <v>178</v>
      </c>
      <c r="E2085" s="4" t="s">
        <v>11</v>
      </c>
      <c r="F2085" s="4" t="s">
        <v>6116</v>
      </c>
      <c r="G2085" s="3" t="s">
        <v>13</v>
      </c>
    </row>
    <row r="2086" spans="1:7" x14ac:dyDescent="0.15">
      <c r="A2086" s="3">
        <v>2084</v>
      </c>
      <c r="B2086" s="4" t="s">
        <v>6117</v>
      </c>
      <c r="C2086" s="3" t="s">
        <v>6118</v>
      </c>
      <c r="D2086" s="4" t="s">
        <v>110</v>
      </c>
      <c r="E2086" s="4" t="s">
        <v>11</v>
      </c>
      <c r="F2086" s="4" t="s">
        <v>6119</v>
      </c>
      <c r="G2086" s="3" t="s">
        <v>13</v>
      </c>
    </row>
    <row r="2087" spans="1:7" x14ac:dyDescent="0.15">
      <c r="A2087" s="3">
        <v>2085</v>
      </c>
      <c r="B2087" s="4" t="s">
        <v>6120</v>
      </c>
      <c r="C2087" s="3" t="s">
        <v>6121</v>
      </c>
      <c r="D2087" s="4" t="s">
        <v>16</v>
      </c>
      <c r="E2087" s="4" t="s">
        <v>11</v>
      </c>
      <c r="F2087" s="4" t="s">
        <v>6122</v>
      </c>
      <c r="G2087" s="3" t="s">
        <v>13</v>
      </c>
    </row>
    <row r="2088" spans="1:7" x14ac:dyDescent="0.15">
      <c r="A2088" s="3">
        <v>2086</v>
      </c>
      <c r="B2088" s="4" t="s">
        <v>6123</v>
      </c>
      <c r="C2088" s="3" t="s">
        <v>6124</v>
      </c>
      <c r="D2088" s="4" t="s">
        <v>91</v>
      </c>
      <c r="E2088" s="4" t="s">
        <v>11</v>
      </c>
      <c r="F2088" s="4" t="s">
        <v>6125</v>
      </c>
      <c r="G2088" s="3" t="s">
        <v>13</v>
      </c>
    </row>
    <row r="2089" spans="1:7" x14ac:dyDescent="0.15">
      <c r="A2089" s="3">
        <v>2087</v>
      </c>
      <c r="B2089" s="4" t="s">
        <v>6126</v>
      </c>
      <c r="C2089" s="3" t="s">
        <v>6127</v>
      </c>
      <c r="D2089" s="4" t="s">
        <v>16</v>
      </c>
      <c r="E2089" s="4" t="s">
        <v>11</v>
      </c>
      <c r="F2089" s="4" t="s">
        <v>6128</v>
      </c>
      <c r="G2089" s="3" t="s">
        <v>13</v>
      </c>
    </row>
    <row r="2090" spans="1:7" x14ac:dyDescent="0.15">
      <c r="A2090" s="3">
        <v>2088</v>
      </c>
      <c r="B2090" s="4" t="s">
        <v>6129</v>
      </c>
      <c r="C2090" s="3" t="s">
        <v>6130</v>
      </c>
      <c r="D2090" s="4" t="s">
        <v>87</v>
      </c>
      <c r="E2090" s="4" t="s">
        <v>11</v>
      </c>
      <c r="F2090" s="4" t="s">
        <v>6131</v>
      </c>
      <c r="G2090" s="3" t="s">
        <v>13</v>
      </c>
    </row>
    <row r="2091" spans="1:7" x14ac:dyDescent="0.15">
      <c r="A2091" s="3">
        <v>2089</v>
      </c>
      <c r="B2091" s="4" t="s">
        <v>6132</v>
      </c>
      <c r="C2091" s="3" t="s">
        <v>6133</v>
      </c>
      <c r="D2091" s="4" t="s">
        <v>20</v>
      </c>
      <c r="E2091" s="4" t="s">
        <v>11</v>
      </c>
      <c r="F2091" s="4" t="s">
        <v>6134</v>
      </c>
      <c r="G2091" s="3" t="s">
        <v>13</v>
      </c>
    </row>
    <row r="2092" spans="1:7" x14ac:dyDescent="0.15">
      <c r="A2092" s="3">
        <v>2090</v>
      </c>
      <c r="B2092" s="4" t="s">
        <v>6135</v>
      </c>
      <c r="C2092" s="3" t="s">
        <v>6136</v>
      </c>
      <c r="D2092" s="4" t="s">
        <v>16</v>
      </c>
      <c r="E2092" s="4" t="s">
        <v>11</v>
      </c>
      <c r="F2092" s="4" t="s">
        <v>6137</v>
      </c>
      <c r="G2092" s="3" t="s">
        <v>13</v>
      </c>
    </row>
    <row r="2093" spans="1:7" x14ac:dyDescent="0.15">
      <c r="A2093" s="3">
        <v>2091</v>
      </c>
      <c r="B2093" s="4" t="s">
        <v>6138</v>
      </c>
      <c r="C2093" s="3" t="s">
        <v>6139</v>
      </c>
      <c r="D2093" s="4" t="s">
        <v>51</v>
      </c>
      <c r="E2093" s="4" t="s">
        <v>11</v>
      </c>
      <c r="F2093" s="4" t="s">
        <v>6140</v>
      </c>
      <c r="G2093" s="3" t="s">
        <v>13</v>
      </c>
    </row>
    <row r="2094" spans="1:7" x14ac:dyDescent="0.15">
      <c r="A2094" s="3">
        <v>2092</v>
      </c>
      <c r="B2094" s="4" t="s">
        <v>6141</v>
      </c>
      <c r="C2094" s="3" t="s">
        <v>6142</v>
      </c>
      <c r="D2094" s="4" t="s">
        <v>10</v>
      </c>
      <c r="E2094" s="4" t="s">
        <v>11</v>
      </c>
      <c r="F2094" s="4" t="s">
        <v>6143</v>
      </c>
      <c r="G2094" s="3" t="s">
        <v>13</v>
      </c>
    </row>
    <row r="2095" spans="1:7" x14ac:dyDescent="0.15">
      <c r="A2095" s="3">
        <v>2093</v>
      </c>
      <c r="B2095" s="4" t="s">
        <v>6144</v>
      </c>
      <c r="C2095" s="3" t="s">
        <v>6145</v>
      </c>
      <c r="D2095" s="4" t="s">
        <v>16</v>
      </c>
      <c r="E2095" s="4" t="s">
        <v>11</v>
      </c>
      <c r="F2095" s="4" t="s">
        <v>6146</v>
      </c>
      <c r="G2095" s="3" t="s">
        <v>13</v>
      </c>
    </row>
    <row r="2096" spans="1:7" x14ac:dyDescent="0.15">
      <c r="A2096" s="3">
        <v>2094</v>
      </c>
      <c r="B2096" s="4" t="s">
        <v>6147</v>
      </c>
      <c r="C2096" s="3" t="s">
        <v>6148</v>
      </c>
      <c r="D2096" s="4" t="s">
        <v>91</v>
      </c>
      <c r="E2096" s="4" t="s">
        <v>11</v>
      </c>
      <c r="F2096" s="4" t="s">
        <v>6149</v>
      </c>
      <c r="G2096" s="3" t="s">
        <v>13</v>
      </c>
    </row>
    <row r="2097" spans="1:7" x14ac:dyDescent="0.15">
      <c r="A2097" s="3">
        <v>2095</v>
      </c>
      <c r="B2097" s="4" t="s">
        <v>6150</v>
      </c>
      <c r="C2097" s="3" t="s">
        <v>6151</v>
      </c>
      <c r="D2097" s="4" t="s">
        <v>10</v>
      </c>
      <c r="E2097" s="4" t="s">
        <v>11</v>
      </c>
      <c r="F2097" s="4" t="s">
        <v>6152</v>
      </c>
      <c r="G2097" s="3" t="s">
        <v>13</v>
      </c>
    </row>
    <row r="2098" spans="1:7" x14ac:dyDescent="0.15">
      <c r="A2098" s="3">
        <v>2096</v>
      </c>
      <c r="B2098" s="4" t="s">
        <v>6153</v>
      </c>
      <c r="C2098" s="3" t="s">
        <v>6154</v>
      </c>
      <c r="D2098" s="4" t="s">
        <v>20</v>
      </c>
      <c r="E2098" s="4" t="s">
        <v>11</v>
      </c>
      <c r="F2098" s="4" t="s">
        <v>6155</v>
      </c>
      <c r="G2098" s="3" t="s">
        <v>13</v>
      </c>
    </row>
    <row r="2099" spans="1:7" x14ac:dyDescent="0.15">
      <c r="A2099" s="3">
        <v>2097</v>
      </c>
      <c r="B2099" s="4" t="s">
        <v>6156</v>
      </c>
      <c r="C2099" s="3" t="s">
        <v>6157</v>
      </c>
      <c r="D2099" s="4" t="s">
        <v>16</v>
      </c>
      <c r="E2099" s="4" t="s">
        <v>11</v>
      </c>
      <c r="F2099" s="4" t="s">
        <v>6158</v>
      </c>
      <c r="G2099" s="3" t="s">
        <v>13</v>
      </c>
    </row>
    <row r="2100" spans="1:7" x14ac:dyDescent="0.15">
      <c r="A2100" s="3">
        <v>2098</v>
      </c>
      <c r="B2100" s="4" t="s">
        <v>6159</v>
      </c>
      <c r="C2100" s="3" t="s">
        <v>6160</v>
      </c>
      <c r="D2100" s="4" t="s">
        <v>16</v>
      </c>
      <c r="E2100" s="4" t="s">
        <v>11</v>
      </c>
      <c r="F2100" s="4" t="s">
        <v>6161</v>
      </c>
      <c r="G2100" s="3" t="s">
        <v>13</v>
      </c>
    </row>
    <row r="2101" spans="1:7" x14ac:dyDescent="0.15">
      <c r="A2101" s="3">
        <v>2099</v>
      </c>
      <c r="B2101" s="4" t="s">
        <v>6162</v>
      </c>
      <c r="C2101" s="3" t="s">
        <v>6163</v>
      </c>
      <c r="D2101" s="4" t="s">
        <v>16</v>
      </c>
      <c r="E2101" s="4" t="s">
        <v>11</v>
      </c>
      <c r="F2101" s="4" t="s">
        <v>6164</v>
      </c>
      <c r="G2101" s="3" t="s">
        <v>13</v>
      </c>
    </row>
    <row r="2102" spans="1:7" x14ac:dyDescent="0.15">
      <c r="A2102" s="3">
        <v>2100</v>
      </c>
      <c r="B2102" s="4" t="s">
        <v>6165</v>
      </c>
      <c r="C2102" s="3" t="s">
        <v>6166</v>
      </c>
      <c r="D2102" s="4" t="s">
        <v>16</v>
      </c>
      <c r="E2102" s="4" t="s">
        <v>11</v>
      </c>
      <c r="F2102" s="4" t="s">
        <v>6167</v>
      </c>
      <c r="G2102" s="3" t="s">
        <v>13</v>
      </c>
    </row>
    <row r="2103" spans="1:7" x14ac:dyDescent="0.15">
      <c r="A2103" s="3">
        <v>2101</v>
      </c>
      <c r="B2103" s="4" t="s">
        <v>6168</v>
      </c>
      <c r="C2103" s="3" t="s">
        <v>6169</v>
      </c>
      <c r="D2103" s="4" t="s">
        <v>10</v>
      </c>
      <c r="E2103" s="4" t="s">
        <v>11</v>
      </c>
      <c r="F2103" s="4" t="s">
        <v>6170</v>
      </c>
      <c r="G2103" s="3" t="s">
        <v>13</v>
      </c>
    </row>
    <row r="2104" spans="1:7" x14ac:dyDescent="0.15">
      <c r="A2104" s="3">
        <v>2102</v>
      </c>
      <c r="B2104" s="4" t="s">
        <v>6171</v>
      </c>
      <c r="C2104" s="3" t="s">
        <v>6172</v>
      </c>
      <c r="D2104" s="4" t="s">
        <v>20</v>
      </c>
      <c r="E2104" s="4" t="s">
        <v>11</v>
      </c>
      <c r="F2104" s="4" t="s">
        <v>6173</v>
      </c>
      <c r="G2104" s="3" t="s">
        <v>13</v>
      </c>
    </row>
    <row r="2105" spans="1:7" x14ac:dyDescent="0.15">
      <c r="A2105" s="3">
        <v>2103</v>
      </c>
      <c r="B2105" s="4" t="s">
        <v>6174</v>
      </c>
      <c r="C2105" s="3" t="s">
        <v>6175</v>
      </c>
      <c r="D2105" s="4" t="s">
        <v>16</v>
      </c>
      <c r="E2105" s="4" t="s">
        <v>11</v>
      </c>
      <c r="F2105" s="4" t="s">
        <v>6176</v>
      </c>
      <c r="G2105" s="3" t="s">
        <v>13</v>
      </c>
    </row>
    <row r="2106" spans="1:7" x14ac:dyDescent="0.15">
      <c r="A2106" s="3">
        <v>2104</v>
      </c>
      <c r="B2106" s="4" t="s">
        <v>6177</v>
      </c>
      <c r="C2106" s="3" t="s">
        <v>6178</v>
      </c>
      <c r="D2106" s="4" t="s">
        <v>16</v>
      </c>
      <c r="E2106" s="4" t="s">
        <v>11</v>
      </c>
      <c r="F2106" s="4" t="s">
        <v>6179</v>
      </c>
      <c r="G2106" s="3" t="s">
        <v>13</v>
      </c>
    </row>
    <row r="2107" spans="1:7" x14ac:dyDescent="0.15">
      <c r="A2107" s="3">
        <v>2105</v>
      </c>
      <c r="B2107" s="4" t="s">
        <v>6180</v>
      </c>
      <c r="C2107" s="3" t="s">
        <v>6181</v>
      </c>
      <c r="D2107" s="4" t="s">
        <v>178</v>
      </c>
      <c r="E2107" s="4" t="s">
        <v>11</v>
      </c>
      <c r="F2107" s="4" t="s">
        <v>6182</v>
      </c>
      <c r="G2107" s="3" t="s">
        <v>13</v>
      </c>
    </row>
    <row r="2108" spans="1:7" x14ac:dyDescent="0.15">
      <c r="A2108" s="3">
        <v>2106</v>
      </c>
      <c r="B2108" s="4" t="s">
        <v>6183</v>
      </c>
      <c r="C2108" s="3" t="s">
        <v>6184</v>
      </c>
      <c r="D2108" s="4" t="s">
        <v>16</v>
      </c>
      <c r="E2108" s="4" t="s">
        <v>11</v>
      </c>
      <c r="F2108" s="4" t="s">
        <v>6185</v>
      </c>
      <c r="G2108" s="3" t="s">
        <v>13</v>
      </c>
    </row>
    <row r="2109" spans="1:7" x14ac:dyDescent="0.15">
      <c r="A2109" s="3">
        <v>2107</v>
      </c>
      <c r="B2109" s="4" t="s">
        <v>6186</v>
      </c>
      <c r="C2109" s="3" t="s">
        <v>6187</v>
      </c>
      <c r="D2109" s="4" t="s">
        <v>10</v>
      </c>
      <c r="E2109" s="4" t="s">
        <v>11</v>
      </c>
      <c r="F2109" s="4" t="s">
        <v>6188</v>
      </c>
      <c r="G2109" s="3" t="s">
        <v>13</v>
      </c>
    </row>
    <row r="2110" spans="1:7" x14ac:dyDescent="0.15">
      <c r="A2110" s="3">
        <v>2108</v>
      </c>
      <c r="B2110" s="4" t="s">
        <v>6189</v>
      </c>
      <c r="C2110" s="3" t="s">
        <v>6190</v>
      </c>
      <c r="D2110" s="4" t="s">
        <v>20</v>
      </c>
      <c r="E2110" s="4" t="s">
        <v>11</v>
      </c>
      <c r="F2110" s="4" t="s">
        <v>6191</v>
      </c>
      <c r="G2110" s="3" t="s">
        <v>13</v>
      </c>
    </row>
    <row r="2111" spans="1:7" x14ac:dyDescent="0.15">
      <c r="A2111" s="3">
        <v>2109</v>
      </c>
      <c r="B2111" s="4" t="s">
        <v>6192</v>
      </c>
      <c r="C2111" s="3" t="s">
        <v>6193</v>
      </c>
      <c r="D2111" s="4" t="s">
        <v>16</v>
      </c>
      <c r="E2111" s="4" t="s">
        <v>11</v>
      </c>
      <c r="F2111" s="4" t="s">
        <v>6194</v>
      </c>
      <c r="G2111" s="3" t="s">
        <v>13</v>
      </c>
    </row>
    <row r="2112" spans="1:7" x14ac:dyDescent="0.15">
      <c r="A2112" s="3">
        <v>2110</v>
      </c>
      <c r="B2112" s="4" t="s">
        <v>6195</v>
      </c>
      <c r="C2112" s="3" t="s">
        <v>6196</v>
      </c>
      <c r="D2112" s="4" t="s">
        <v>51</v>
      </c>
      <c r="E2112" s="4" t="s">
        <v>11</v>
      </c>
      <c r="F2112" s="4" t="s">
        <v>6197</v>
      </c>
      <c r="G2112" s="3" t="s">
        <v>13</v>
      </c>
    </row>
    <row r="2113" spans="1:7" x14ac:dyDescent="0.15">
      <c r="A2113" s="3">
        <v>2111</v>
      </c>
      <c r="B2113" s="4" t="s">
        <v>6198</v>
      </c>
      <c r="C2113" s="3" t="s">
        <v>6199</v>
      </c>
      <c r="D2113" s="4" t="s">
        <v>91</v>
      </c>
      <c r="E2113" s="4" t="s">
        <v>11</v>
      </c>
      <c r="F2113" s="4" t="s">
        <v>6200</v>
      </c>
      <c r="G2113" s="3" t="s">
        <v>13</v>
      </c>
    </row>
    <row r="2114" spans="1:7" x14ac:dyDescent="0.15">
      <c r="A2114" s="3">
        <v>2112</v>
      </c>
      <c r="B2114" s="4" t="s">
        <v>6201</v>
      </c>
      <c r="C2114" s="3" t="s">
        <v>6202</v>
      </c>
      <c r="D2114" s="4" t="s">
        <v>16</v>
      </c>
      <c r="E2114" s="4" t="s">
        <v>11</v>
      </c>
      <c r="F2114" s="4" t="s">
        <v>6203</v>
      </c>
      <c r="G2114" s="3" t="s">
        <v>13</v>
      </c>
    </row>
    <row r="2115" spans="1:7" x14ac:dyDescent="0.15">
      <c r="A2115" s="3">
        <v>2113</v>
      </c>
      <c r="B2115" s="4" t="s">
        <v>6204</v>
      </c>
      <c r="C2115" s="3" t="s">
        <v>6205</v>
      </c>
      <c r="D2115" s="4" t="s">
        <v>16</v>
      </c>
      <c r="E2115" s="4" t="s">
        <v>11</v>
      </c>
      <c r="F2115" s="4" t="s">
        <v>6206</v>
      </c>
      <c r="G2115" s="3" t="s">
        <v>13</v>
      </c>
    </row>
    <row r="2116" spans="1:7" x14ac:dyDescent="0.15">
      <c r="A2116" s="3">
        <v>2114</v>
      </c>
      <c r="B2116" s="4" t="s">
        <v>4613</v>
      </c>
      <c r="C2116" s="3" t="s">
        <v>6207</v>
      </c>
      <c r="D2116" s="4" t="s">
        <v>978</v>
      </c>
      <c r="E2116" s="4" t="s">
        <v>11</v>
      </c>
      <c r="F2116" s="4" t="s">
        <v>6208</v>
      </c>
      <c r="G2116" s="3" t="s">
        <v>13</v>
      </c>
    </row>
    <row r="2117" spans="1:7" x14ac:dyDescent="0.15">
      <c r="A2117" s="3">
        <v>2115</v>
      </c>
      <c r="B2117" s="4" t="s">
        <v>6209</v>
      </c>
      <c r="C2117" s="3" t="s">
        <v>6210</v>
      </c>
      <c r="D2117" s="4" t="s">
        <v>209</v>
      </c>
      <c r="E2117" s="4" t="s">
        <v>11</v>
      </c>
      <c r="F2117" s="4" t="s">
        <v>6211</v>
      </c>
      <c r="G2117" s="3" t="s">
        <v>13</v>
      </c>
    </row>
    <row r="2118" spans="1:7" x14ac:dyDescent="0.15">
      <c r="A2118" s="3">
        <v>2116</v>
      </c>
      <c r="B2118" s="4" t="s">
        <v>6212</v>
      </c>
      <c r="C2118" s="3" t="s">
        <v>6213</v>
      </c>
      <c r="D2118" s="4" t="s">
        <v>20</v>
      </c>
      <c r="E2118" s="4" t="s">
        <v>11</v>
      </c>
      <c r="F2118" s="4" t="s">
        <v>6214</v>
      </c>
      <c r="G2118" s="3" t="s">
        <v>13</v>
      </c>
    </row>
    <row r="2119" spans="1:7" x14ac:dyDescent="0.15">
      <c r="A2119" s="3">
        <v>2117</v>
      </c>
      <c r="B2119" s="4" t="s">
        <v>6215</v>
      </c>
      <c r="C2119" s="3" t="s">
        <v>6216</v>
      </c>
      <c r="D2119" s="4" t="s">
        <v>16</v>
      </c>
      <c r="E2119" s="4" t="s">
        <v>11</v>
      </c>
      <c r="F2119" s="4" t="s">
        <v>6217</v>
      </c>
      <c r="G2119" s="3" t="s">
        <v>13</v>
      </c>
    </row>
    <row r="2120" spans="1:7" x14ac:dyDescent="0.15">
      <c r="A2120" s="3">
        <v>2118</v>
      </c>
      <c r="B2120" s="4" t="s">
        <v>6218</v>
      </c>
      <c r="C2120" s="3" t="s">
        <v>6219</v>
      </c>
      <c r="D2120" s="4" t="s">
        <v>51</v>
      </c>
      <c r="E2120" s="4" t="s">
        <v>11</v>
      </c>
      <c r="F2120" s="4" t="s">
        <v>6220</v>
      </c>
      <c r="G2120" s="3" t="s">
        <v>13</v>
      </c>
    </row>
    <row r="2121" spans="1:7" x14ac:dyDescent="0.15">
      <c r="A2121" s="3">
        <v>2119</v>
      </c>
      <c r="B2121" s="4" t="s">
        <v>6221</v>
      </c>
      <c r="C2121" s="3" t="s">
        <v>6222</v>
      </c>
      <c r="D2121" s="4" t="s">
        <v>20</v>
      </c>
      <c r="E2121" s="4" t="s">
        <v>11</v>
      </c>
      <c r="F2121" s="4" t="s">
        <v>6223</v>
      </c>
      <c r="G2121" s="3" t="s">
        <v>13</v>
      </c>
    </row>
    <row r="2122" spans="1:7" x14ac:dyDescent="0.15">
      <c r="A2122" s="3">
        <v>2120</v>
      </c>
      <c r="B2122" s="4" t="s">
        <v>6224</v>
      </c>
      <c r="C2122" s="3" t="s">
        <v>6225</v>
      </c>
      <c r="D2122" s="4" t="s">
        <v>16</v>
      </c>
      <c r="E2122" s="4" t="s">
        <v>11</v>
      </c>
      <c r="F2122" s="4" t="s">
        <v>6226</v>
      </c>
      <c r="G2122" s="3" t="s">
        <v>13</v>
      </c>
    </row>
    <row r="2123" spans="1:7" x14ac:dyDescent="0.15">
      <c r="A2123" s="3">
        <v>2121</v>
      </c>
      <c r="B2123" s="4" t="s">
        <v>6227</v>
      </c>
      <c r="C2123" s="3" t="s">
        <v>6228</v>
      </c>
      <c r="D2123" s="4" t="s">
        <v>16</v>
      </c>
      <c r="E2123" s="4" t="s">
        <v>11</v>
      </c>
      <c r="F2123" s="4" t="s">
        <v>6229</v>
      </c>
      <c r="G2123" s="3" t="s">
        <v>13</v>
      </c>
    </row>
    <row r="2124" spans="1:7" x14ac:dyDescent="0.15">
      <c r="A2124" s="3">
        <v>2122</v>
      </c>
      <c r="B2124" s="4" t="s">
        <v>6230</v>
      </c>
      <c r="C2124" s="3" t="s">
        <v>6231</v>
      </c>
      <c r="D2124" s="4" t="s">
        <v>20</v>
      </c>
      <c r="E2124" s="4" t="s">
        <v>11</v>
      </c>
      <c r="F2124" s="4" t="s">
        <v>6232</v>
      </c>
      <c r="G2124" s="3" t="s">
        <v>13</v>
      </c>
    </row>
    <row r="2125" spans="1:7" x14ac:dyDescent="0.15">
      <c r="A2125" s="3">
        <v>2123</v>
      </c>
      <c r="B2125" s="4" t="s">
        <v>6233</v>
      </c>
      <c r="C2125" s="3" t="s">
        <v>6234</v>
      </c>
      <c r="D2125" s="4" t="s">
        <v>16</v>
      </c>
      <c r="E2125" s="4" t="s">
        <v>11</v>
      </c>
      <c r="F2125" s="4" t="s">
        <v>6235</v>
      </c>
      <c r="G2125" s="3" t="s">
        <v>13</v>
      </c>
    </row>
    <row r="2126" spans="1:7" x14ac:dyDescent="0.15">
      <c r="A2126" s="3">
        <v>2124</v>
      </c>
      <c r="B2126" s="4" t="s">
        <v>6236</v>
      </c>
      <c r="C2126" s="3" t="s">
        <v>6237</v>
      </c>
      <c r="D2126" s="4" t="s">
        <v>209</v>
      </c>
      <c r="E2126" s="4" t="s">
        <v>11</v>
      </c>
      <c r="F2126" s="4" t="s">
        <v>6238</v>
      </c>
      <c r="G2126" s="3" t="s">
        <v>13</v>
      </c>
    </row>
    <row r="2127" spans="1:7" x14ac:dyDescent="0.15">
      <c r="A2127" s="3">
        <v>2125</v>
      </c>
      <c r="B2127" s="4" t="s">
        <v>6239</v>
      </c>
      <c r="C2127" s="3" t="s">
        <v>6240</v>
      </c>
      <c r="D2127" s="4" t="s">
        <v>10</v>
      </c>
      <c r="E2127" s="4" t="s">
        <v>11</v>
      </c>
      <c r="F2127" s="4" t="s">
        <v>6241</v>
      </c>
      <c r="G2127" s="3" t="s">
        <v>13</v>
      </c>
    </row>
    <row r="2128" spans="1:7" x14ac:dyDescent="0.15">
      <c r="A2128" s="3">
        <v>2126</v>
      </c>
      <c r="B2128" s="4" t="s">
        <v>6242</v>
      </c>
      <c r="C2128" s="3" t="s">
        <v>6243</v>
      </c>
      <c r="D2128" s="4" t="s">
        <v>20</v>
      </c>
      <c r="E2128" s="4" t="s">
        <v>11</v>
      </c>
      <c r="F2128" s="4" t="s">
        <v>6244</v>
      </c>
      <c r="G2128" s="3" t="s">
        <v>13</v>
      </c>
    </row>
    <row r="2129" spans="1:7" x14ac:dyDescent="0.15">
      <c r="A2129" s="3">
        <v>2127</v>
      </c>
      <c r="B2129" s="4" t="s">
        <v>6245</v>
      </c>
      <c r="C2129" s="3" t="s">
        <v>6246</v>
      </c>
      <c r="D2129" s="4" t="s">
        <v>16</v>
      </c>
      <c r="E2129" s="4" t="s">
        <v>11</v>
      </c>
      <c r="F2129" s="4" t="s">
        <v>6247</v>
      </c>
      <c r="G2129" s="3" t="s">
        <v>13</v>
      </c>
    </row>
    <row r="2130" spans="1:7" x14ac:dyDescent="0.15">
      <c r="A2130" s="3">
        <v>2128</v>
      </c>
      <c r="B2130" s="4" t="s">
        <v>6248</v>
      </c>
      <c r="C2130" s="3" t="s">
        <v>6249</v>
      </c>
      <c r="D2130" s="4" t="s">
        <v>20</v>
      </c>
      <c r="E2130" s="4" t="s">
        <v>11</v>
      </c>
      <c r="F2130" s="4" t="s">
        <v>6250</v>
      </c>
      <c r="G2130" s="3" t="s">
        <v>13</v>
      </c>
    </row>
    <row r="2131" spans="1:7" x14ac:dyDescent="0.15">
      <c r="A2131" s="3">
        <v>2129</v>
      </c>
      <c r="B2131" s="4" t="s">
        <v>6251</v>
      </c>
      <c r="C2131" s="3" t="s">
        <v>6252</v>
      </c>
      <c r="D2131" s="4" t="s">
        <v>10</v>
      </c>
      <c r="E2131" s="4" t="s">
        <v>11</v>
      </c>
      <c r="F2131" s="4" t="s">
        <v>6253</v>
      </c>
      <c r="G2131" s="3" t="s">
        <v>13</v>
      </c>
    </row>
    <row r="2132" spans="1:7" x14ac:dyDescent="0.15">
      <c r="A2132" s="3">
        <v>2130</v>
      </c>
      <c r="B2132" s="4" t="s">
        <v>6254</v>
      </c>
      <c r="C2132" s="3" t="s">
        <v>6255</v>
      </c>
      <c r="D2132" s="4" t="s">
        <v>16</v>
      </c>
      <c r="E2132" s="4" t="s">
        <v>11</v>
      </c>
      <c r="F2132" s="4" t="s">
        <v>6256</v>
      </c>
      <c r="G2132" s="3" t="s">
        <v>13</v>
      </c>
    </row>
    <row r="2133" spans="1:7" x14ac:dyDescent="0.15">
      <c r="A2133" s="3">
        <v>2131</v>
      </c>
      <c r="B2133" s="4" t="s">
        <v>6257</v>
      </c>
      <c r="C2133" s="3" t="s">
        <v>6258</v>
      </c>
      <c r="D2133" s="4" t="s">
        <v>10</v>
      </c>
      <c r="E2133" s="4" t="s">
        <v>11</v>
      </c>
      <c r="F2133" s="4" t="s">
        <v>6259</v>
      </c>
      <c r="G2133" s="3" t="s">
        <v>13</v>
      </c>
    </row>
    <row r="2134" spans="1:7" x14ac:dyDescent="0.15">
      <c r="A2134" s="3">
        <v>2132</v>
      </c>
      <c r="B2134" s="4" t="s">
        <v>6260</v>
      </c>
      <c r="C2134" s="3" t="s">
        <v>6261</v>
      </c>
      <c r="D2134" s="4" t="s">
        <v>20</v>
      </c>
      <c r="E2134" s="4" t="s">
        <v>11</v>
      </c>
      <c r="F2134" s="4" t="s">
        <v>6262</v>
      </c>
      <c r="G2134" s="3" t="s">
        <v>13</v>
      </c>
    </row>
    <row r="2135" spans="1:7" x14ac:dyDescent="0.15">
      <c r="A2135" s="3">
        <v>2133</v>
      </c>
      <c r="B2135" s="4" t="s">
        <v>6263</v>
      </c>
      <c r="C2135" s="3" t="s">
        <v>6264</v>
      </c>
      <c r="D2135" s="4" t="s">
        <v>110</v>
      </c>
      <c r="E2135" s="4" t="s">
        <v>11</v>
      </c>
      <c r="F2135" s="4" t="s">
        <v>6265</v>
      </c>
      <c r="G2135" s="3" t="s">
        <v>13</v>
      </c>
    </row>
    <row r="2136" spans="1:7" x14ac:dyDescent="0.15">
      <c r="A2136" s="3">
        <v>2134</v>
      </c>
      <c r="B2136" s="4" t="s">
        <v>6266</v>
      </c>
      <c r="C2136" s="3" t="s">
        <v>6267</v>
      </c>
      <c r="D2136" s="4" t="s">
        <v>10</v>
      </c>
      <c r="E2136" s="4" t="s">
        <v>11</v>
      </c>
      <c r="F2136" s="4" t="s">
        <v>6268</v>
      </c>
      <c r="G2136" s="3" t="s">
        <v>13</v>
      </c>
    </row>
    <row r="2137" spans="1:7" x14ac:dyDescent="0.15">
      <c r="A2137" s="3">
        <v>2135</v>
      </c>
      <c r="B2137" s="4" t="s">
        <v>6269</v>
      </c>
      <c r="C2137" s="3" t="s">
        <v>6270</v>
      </c>
      <c r="D2137" s="4" t="s">
        <v>20</v>
      </c>
      <c r="E2137" s="4" t="s">
        <v>11</v>
      </c>
      <c r="F2137" s="4" t="s">
        <v>6271</v>
      </c>
      <c r="G2137" s="3" t="s">
        <v>13</v>
      </c>
    </row>
    <row r="2138" spans="1:7" x14ac:dyDescent="0.15">
      <c r="A2138" s="3">
        <v>2136</v>
      </c>
      <c r="B2138" s="4" t="s">
        <v>6233</v>
      </c>
      <c r="C2138" s="3" t="s">
        <v>6272</v>
      </c>
      <c r="D2138" s="4" t="s">
        <v>16</v>
      </c>
      <c r="E2138" s="4" t="s">
        <v>11</v>
      </c>
      <c r="F2138" s="4" t="s">
        <v>6273</v>
      </c>
      <c r="G2138" s="3" t="s">
        <v>13</v>
      </c>
    </row>
    <row r="2139" spans="1:7" x14ac:dyDescent="0.15">
      <c r="A2139" s="3">
        <v>2137</v>
      </c>
      <c r="B2139" s="4" t="s">
        <v>6274</v>
      </c>
      <c r="C2139" s="3" t="s">
        <v>6275</v>
      </c>
      <c r="D2139" s="4" t="s">
        <v>10</v>
      </c>
      <c r="E2139" s="4" t="s">
        <v>11</v>
      </c>
      <c r="F2139" s="4" t="s">
        <v>6276</v>
      </c>
      <c r="G2139" s="3" t="s">
        <v>13</v>
      </c>
    </row>
    <row r="2140" spans="1:7" x14ac:dyDescent="0.15">
      <c r="A2140" s="3">
        <v>2138</v>
      </c>
      <c r="B2140" s="4" t="s">
        <v>2669</v>
      </c>
      <c r="C2140" s="3" t="s">
        <v>6277</v>
      </c>
      <c r="D2140" s="4" t="s">
        <v>10</v>
      </c>
      <c r="E2140" s="4" t="s">
        <v>11</v>
      </c>
      <c r="F2140" s="4" t="s">
        <v>6278</v>
      </c>
      <c r="G2140" s="3" t="s">
        <v>13</v>
      </c>
    </row>
    <row r="2141" spans="1:7" x14ac:dyDescent="0.15">
      <c r="A2141" s="3">
        <v>2139</v>
      </c>
      <c r="B2141" s="4" t="s">
        <v>6279</v>
      </c>
      <c r="C2141" s="3" t="s">
        <v>6280</v>
      </c>
      <c r="D2141" s="4" t="s">
        <v>10</v>
      </c>
      <c r="E2141" s="4" t="s">
        <v>11</v>
      </c>
      <c r="F2141" s="4" t="s">
        <v>6281</v>
      </c>
      <c r="G2141" s="3" t="s">
        <v>13</v>
      </c>
    </row>
    <row r="2142" spans="1:7" x14ac:dyDescent="0.15">
      <c r="A2142" s="3">
        <v>2140</v>
      </c>
      <c r="B2142" s="4" t="s">
        <v>6282</v>
      </c>
      <c r="C2142" s="3" t="s">
        <v>6283</v>
      </c>
      <c r="D2142" s="4" t="s">
        <v>20</v>
      </c>
      <c r="E2142" s="4" t="s">
        <v>11</v>
      </c>
      <c r="F2142" s="4" t="s">
        <v>6284</v>
      </c>
      <c r="G2142" s="3" t="s">
        <v>13</v>
      </c>
    </row>
    <row r="2143" spans="1:7" x14ac:dyDescent="0.15">
      <c r="A2143" s="3">
        <v>2141</v>
      </c>
      <c r="B2143" s="4" t="s">
        <v>6285</v>
      </c>
      <c r="C2143" s="3" t="s">
        <v>6286</v>
      </c>
      <c r="D2143" s="4" t="s">
        <v>829</v>
      </c>
      <c r="E2143" s="4" t="s">
        <v>11</v>
      </c>
      <c r="F2143" s="4" t="s">
        <v>6287</v>
      </c>
      <c r="G2143" s="3" t="s">
        <v>13</v>
      </c>
    </row>
    <row r="2144" spans="1:7" x14ac:dyDescent="0.15">
      <c r="A2144" s="3">
        <v>2142</v>
      </c>
      <c r="B2144" s="4" t="s">
        <v>6288</v>
      </c>
      <c r="C2144" s="3" t="s">
        <v>6289</v>
      </c>
      <c r="D2144" s="4" t="s">
        <v>10</v>
      </c>
      <c r="E2144" s="4" t="s">
        <v>11</v>
      </c>
      <c r="F2144" s="4" t="s">
        <v>6290</v>
      </c>
      <c r="G2144" s="3" t="s">
        <v>13</v>
      </c>
    </row>
    <row r="2145" spans="1:7" x14ac:dyDescent="0.15">
      <c r="A2145" s="3">
        <v>2143</v>
      </c>
      <c r="B2145" s="4" t="s">
        <v>6291</v>
      </c>
      <c r="C2145" s="3" t="s">
        <v>6292</v>
      </c>
      <c r="D2145" s="4" t="s">
        <v>10</v>
      </c>
      <c r="E2145" s="4" t="s">
        <v>11</v>
      </c>
      <c r="F2145" s="4" t="s">
        <v>6293</v>
      </c>
      <c r="G2145" s="3" t="s">
        <v>13</v>
      </c>
    </row>
    <row r="2146" spans="1:7" x14ac:dyDescent="0.15">
      <c r="A2146" s="3">
        <v>2144</v>
      </c>
      <c r="B2146" s="4" t="s">
        <v>6294</v>
      </c>
      <c r="C2146" s="3" t="s">
        <v>6295</v>
      </c>
      <c r="D2146" s="4" t="s">
        <v>110</v>
      </c>
      <c r="E2146" s="4" t="s">
        <v>11</v>
      </c>
      <c r="F2146" s="4" t="s">
        <v>6296</v>
      </c>
      <c r="G2146" s="3" t="s">
        <v>13</v>
      </c>
    </row>
    <row r="2147" spans="1:7" x14ac:dyDescent="0.15">
      <c r="A2147" s="3">
        <v>2145</v>
      </c>
      <c r="B2147" s="4" t="s">
        <v>6297</v>
      </c>
      <c r="C2147" s="3" t="s">
        <v>6298</v>
      </c>
      <c r="D2147" s="4" t="s">
        <v>110</v>
      </c>
      <c r="E2147" s="4" t="s">
        <v>11</v>
      </c>
      <c r="F2147" s="4" t="s">
        <v>6299</v>
      </c>
      <c r="G2147" s="3" t="s">
        <v>13</v>
      </c>
    </row>
    <row r="2148" spans="1:7" x14ac:dyDescent="0.15">
      <c r="A2148" s="3">
        <v>2146</v>
      </c>
      <c r="B2148" s="4" t="s">
        <v>6300</v>
      </c>
      <c r="C2148" s="3" t="s">
        <v>6301</v>
      </c>
      <c r="D2148" s="4" t="s">
        <v>16</v>
      </c>
      <c r="E2148" s="4" t="s">
        <v>11</v>
      </c>
      <c r="F2148" s="4" t="s">
        <v>6302</v>
      </c>
      <c r="G2148" s="3" t="s">
        <v>13</v>
      </c>
    </row>
    <row r="2149" spans="1:7" x14ac:dyDescent="0.15">
      <c r="A2149" s="3">
        <v>2147</v>
      </c>
      <c r="B2149" s="4" t="s">
        <v>6303</v>
      </c>
      <c r="C2149" s="3" t="s">
        <v>6304</v>
      </c>
      <c r="D2149" s="4" t="s">
        <v>20</v>
      </c>
      <c r="E2149" s="4" t="s">
        <v>11</v>
      </c>
      <c r="F2149" s="4" t="s">
        <v>6305</v>
      </c>
      <c r="G2149" s="3" t="s">
        <v>13</v>
      </c>
    </row>
    <row r="2150" spans="1:7" x14ac:dyDescent="0.15">
      <c r="A2150" s="3">
        <v>2148</v>
      </c>
      <c r="B2150" s="4" t="s">
        <v>6306</v>
      </c>
      <c r="C2150" s="3" t="s">
        <v>6307</v>
      </c>
      <c r="D2150" s="4" t="s">
        <v>20</v>
      </c>
      <c r="E2150" s="4" t="s">
        <v>11</v>
      </c>
      <c r="F2150" s="4" t="s">
        <v>6308</v>
      </c>
      <c r="G2150" s="3" t="s">
        <v>13</v>
      </c>
    </row>
    <row r="2151" spans="1:7" x14ac:dyDescent="0.15">
      <c r="A2151" s="3">
        <v>2149</v>
      </c>
      <c r="B2151" s="4" t="s">
        <v>6309</v>
      </c>
      <c r="C2151" s="3" t="s">
        <v>6310</v>
      </c>
      <c r="D2151" s="4" t="s">
        <v>16</v>
      </c>
      <c r="E2151" s="4" t="s">
        <v>11</v>
      </c>
      <c r="F2151" s="4" t="s">
        <v>6311</v>
      </c>
      <c r="G2151" s="3" t="s">
        <v>13</v>
      </c>
    </row>
    <row r="2152" spans="1:7" x14ac:dyDescent="0.15">
      <c r="A2152" s="3">
        <v>2150</v>
      </c>
      <c r="B2152" s="4" t="s">
        <v>6312</v>
      </c>
      <c r="C2152" s="3" t="s">
        <v>6313</v>
      </c>
      <c r="D2152" s="4" t="s">
        <v>20</v>
      </c>
      <c r="E2152" s="4" t="s">
        <v>11</v>
      </c>
      <c r="F2152" s="4" t="s">
        <v>6314</v>
      </c>
      <c r="G2152" s="3" t="s">
        <v>13</v>
      </c>
    </row>
    <row r="2153" spans="1:7" x14ac:dyDescent="0.15">
      <c r="A2153" s="3">
        <v>2151</v>
      </c>
      <c r="B2153" s="4" t="s">
        <v>6315</v>
      </c>
      <c r="C2153" s="3" t="s">
        <v>6316</v>
      </c>
      <c r="D2153" s="4" t="s">
        <v>91</v>
      </c>
      <c r="E2153" s="4" t="s">
        <v>11</v>
      </c>
      <c r="F2153" s="4" t="s">
        <v>6317</v>
      </c>
      <c r="G2153" s="3" t="s">
        <v>13</v>
      </c>
    </row>
    <row r="2154" spans="1:7" x14ac:dyDescent="0.15">
      <c r="A2154" s="3">
        <v>2152</v>
      </c>
      <c r="B2154" s="4" t="s">
        <v>6318</v>
      </c>
      <c r="C2154" s="3" t="s">
        <v>6319</v>
      </c>
      <c r="D2154" s="4" t="s">
        <v>10</v>
      </c>
      <c r="E2154" s="4" t="s">
        <v>11</v>
      </c>
      <c r="F2154" s="4" t="s">
        <v>6320</v>
      </c>
      <c r="G2154" s="3" t="s">
        <v>13</v>
      </c>
    </row>
    <row r="2155" spans="1:7" x14ac:dyDescent="0.15">
      <c r="A2155" s="3">
        <v>2153</v>
      </c>
      <c r="B2155" s="4" t="s">
        <v>6321</v>
      </c>
      <c r="C2155" s="3" t="s">
        <v>6322</v>
      </c>
      <c r="D2155" s="4" t="s">
        <v>10</v>
      </c>
      <c r="E2155" s="4" t="s">
        <v>11</v>
      </c>
      <c r="F2155" s="4" t="s">
        <v>6323</v>
      </c>
      <c r="G2155" s="3" t="s">
        <v>13</v>
      </c>
    </row>
    <row r="2156" spans="1:7" x14ac:dyDescent="0.15">
      <c r="A2156" s="3">
        <v>2154</v>
      </c>
      <c r="B2156" s="4" t="s">
        <v>6324</v>
      </c>
      <c r="C2156" s="3" t="s">
        <v>6325</v>
      </c>
      <c r="D2156" s="4" t="s">
        <v>10</v>
      </c>
      <c r="E2156" s="4" t="s">
        <v>11</v>
      </c>
      <c r="F2156" s="4" t="s">
        <v>6326</v>
      </c>
      <c r="G2156" s="3" t="s">
        <v>13</v>
      </c>
    </row>
    <row r="2157" spans="1:7" x14ac:dyDescent="0.15">
      <c r="A2157" s="3">
        <v>2155</v>
      </c>
      <c r="B2157" s="4" t="s">
        <v>6327</v>
      </c>
      <c r="C2157" s="3" t="s">
        <v>6328</v>
      </c>
      <c r="D2157" s="4" t="s">
        <v>16</v>
      </c>
      <c r="E2157" s="4" t="s">
        <v>11</v>
      </c>
      <c r="F2157" s="4" t="s">
        <v>6329</v>
      </c>
      <c r="G2157" s="3" t="s">
        <v>13</v>
      </c>
    </row>
    <row r="2158" spans="1:7" x14ac:dyDescent="0.15">
      <c r="A2158" s="3">
        <v>2156</v>
      </c>
      <c r="B2158" s="4" t="s">
        <v>6330</v>
      </c>
      <c r="C2158" s="3" t="s">
        <v>6331</v>
      </c>
      <c r="D2158" s="4" t="s">
        <v>10</v>
      </c>
      <c r="E2158" s="4" t="s">
        <v>11</v>
      </c>
      <c r="F2158" s="4" t="s">
        <v>6332</v>
      </c>
      <c r="G2158" s="3" t="s">
        <v>13</v>
      </c>
    </row>
    <row r="2159" spans="1:7" x14ac:dyDescent="0.15">
      <c r="A2159" s="3">
        <v>2157</v>
      </c>
      <c r="B2159" s="4" t="s">
        <v>6333</v>
      </c>
      <c r="C2159" s="3" t="s">
        <v>6334</v>
      </c>
      <c r="D2159" s="4" t="s">
        <v>10</v>
      </c>
      <c r="E2159" s="4" t="s">
        <v>11</v>
      </c>
      <c r="F2159" s="4" t="s">
        <v>6335</v>
      </c>
      <c r="G2159" s="3" t="s">
        <v>13</v>
      </c>
    </row>
    <row r="2160" spans="1:7" x14ac:dyDescent="0.15">
      <c r="A2160" s="3">
        <v>2158</v>
      </c>
      <c r="B2160" s="4" t="s">
        <v>6336</v>
      </c>
      <c r="C2160" s="3" t="s">
        <v>6337</v>
      </c>
      <c r="D2160" s="4" t="s">
        <v>16</v>
      </c>
      <c r="E2160" s="4" t="s">
        <v>11</v>
      </c>
      <c r="F2160" s="4" t="s">
        <v>6338</v>
      </c>
      <c r="G2160" s="3" t="s">
        <v>13</v>
      </c>
    </row>
    <row r="2161" spans="1:7" x14ac:dyDescent="0.15">
      <c r="A2161" s="3">
        <v>2159</v>
      </c>
      <c r="B2161" s="4" t="s">
        <v>6339</v>
      </c>
      <c r="C2161" s="3" t="s">
        <v>6340</v>
      </c>
      <c r="D2161" s="4" t="s">
        <v>16</v>
      </c>
      <c r="E2161" s="4" t="s">
        <v>11</v>
      </c>
      <c r="F2161" s="4" t="s">
        <v>6341</v>
      </c>
      <c r="G2161" s="3" t="s">
        <v>13</v>
      </c>
    </row>
    <row r="2162" spans="1:7" x14ac:dyDescent="0.15">
      <c r="A2162" s="3">
        <v>2160</v>
      </c>
      <c r="B2162" s="4" t="s">
        <v>6342</v>
      </c>
      <c r="C2162" s="3" t="s">
        <v>6343</v>
      </c>
      <c r="D2162" s="4" t="s">
        <v>10</v>
      </c>
      <c r="E2162" s="4" t="s">
        <v>11</v>
      </c>
      <c r="F2162" s="4" t="s">
        <v>6344</v>
      </c>
      <c r="G2162" s="3" t="s">
        <v>13</v>
      </c>
    </row>
    <row r="2163" spans="1:7" x14ac:dyDescent="0.15">
      <c r="A2163" s="3">
        <v>2161</v>
      </c>
      <c r="B2163" s="4" t="s">
        <v>519</v>
      </c>
      <c r="C2163" s="3" t="s">
        <v>6345</v>
      </c>
      <c r="D2163" s="4" t="s">
        <v>10</v>
      </c>
      <c r="E2163" s="4" t="s">
        <v>11</v>
      </c>
      <c r="F2163" s="4" t="s">
        <v>6346</v>
      </c>
      <c r="G2163" s="3" t="s">
        <v>13</v>
      </c>
    </row>
    <row r="2164" spans="1:7" x14ac:dyDescent="0.15">
      <c r="A2164" s="3">
        <v>2162</v>
      </c>
      <c r="B2164" s="4" t="s">
        <v>6347</v>
      </c>
      <c r="C2164" s="3" t="s">
        <v>6348</v>
      </c>
      <c r="D2164" s="4" t="s">
        <v>10</v>
      </c>
      <c r="E2164" s="4" t="s">
        <v>11</v>
      </c>
      <c r="F2164" s="4" t="s">
        <v>6349</v>
      </c>
      <c r="G2164" s="3" t="s">
        <v>13</v>
      </c>
    </row>
    <row r="2165" spans="1:7" x14ac:dyDescent="0.15">
      <c r="A2165" s="3">
        <v>2163</v>
      </c>
      <c r="B2165" s="4" t="s">
        <v>6350</v>
      </c>
      <c r="C2165" s="3" t="s">
        <v>6351</v>
      </c>
      <c r="D2165" s="4" t="s">
        <v>10</v>
      </c>
      <c r="E2165" s="4" t="s">
        <v>11</v>
      </c>
      <c r="F2165" s="4" t="s">
        <v>6352</v>
      </c>
      <c r="G2165" s="3" t="s">
        <v>13</v>
      </c>
    </row>
    <row r="2166" spans="1:7" x14ac:dyDescent="0.15">
      <c r="A2166" s="3">
        <v>2164</v>
      </c>
      <c r="B2166" s="4" t="s">
        <v>6353</v>
      </c>
      <c r="C2166" s="3" t="s">
        <v>6354</v>
      </c>
      <c r="D2166" s="4" t="s">
        <v>16</v>
      </c>
      <c r="E2166" s="4" t="s">
        <v>11</v>
      </c>
      <c r="F2166" s="4" t="s">
        <v>6355</v>
      </c>
      <c r="G2166" s="3" t="s">
        <v>13</v>
      </c>
    </row>
    <row r="2167" spans="1:7" x14ac:dyDescent="0.15">
      <c r="A2167" s="3">
        <v>2165</v>
      </c>
      <c r="B2167" s="4" t="s">
        <v>6356</v>
      </c>
      <c r="C2167" s="3" t="s">
        <v>6357</v>
      </c>
      <c r="D2167" s="4" t="s">
        <v>10</v>
      </c>
      <c r="E2167" s="4" t="s">
        <v>11</v>
      </c>
      <c r="F2167" s="4" t="s">
        <v>6358</v>
      </c>
      <c r="G2167" s="3" t="s">
        <v>13</v>
      </c>
    </row>
    <row r="2168" spans="1:7" x14ac:dyDescent="0.15">
      <c r="A2168" s="3">
        <v>2166</v>
      </c>
      <c r="B2168" s="4" t="s">
        <v>6359</v>
      </c>
      <c r="C2168" s="3" t="s">
        <v>6360</v>
      </c>
      <c r="D2168" s="4" t="s">
        <v>178</v>
      </c>
      <c r="E2168" s="4" t="s">
        <v>11</v>
      </c>
      <c r="F2168" s="4" t="s">
        <v>6361</v>
      </c>
      <c r="G2168" s="3" t="s">
        <v>13</v>
      </c>
    </row>
    <row r="2169" spans="1:7" x14ac:dyDescent="0.15">
      <c r="A2169" s="3">
        <v>2167</v>
      </c>
      <c r="B2169" s="4" t="s">
        <v>6362</v>
      </c>
      <c r="C2169" s="3" t="s">
        <v>6363</v>
      </c>
      <c r="D2169" s="4" t="s">
        <v>829</v>
      </c>
      <c r="E2169" s="4" t="s">
        <v>11</v>
      </c>
      <c r="F2169" s="4" t="s">
        <v>6364</v>
      </c>
      <c r="G2169" s="3" t="s">
        <v>13</v>
      </c>
    </row>
    <row r="2170" spans="1:7" x14ac:dyDescent="0.15">
      <c r="A2170" s="3">
        <v>2168</v>
      </c>
      <c r="B2170" s="4" t="s">
        <v>6365</v>
      </c>
      <c r="C2170" s="3" t="s">
        <v>6366</v>
      </c>
      <c r="D2170" s="4" t="s">
        <v>110</v>
      </c>
      <c r="E2170" s="4" t="s">
        <v>11</v>
      </c>
      <c r="F2170" s="4" t="s">
        <v>6367</v>
      </c>
      <c r="G2170" s="3" t="s">
        <v>13</v>
      </c>
    </row>
    <row r="2171" spans="1:7" x14ac:dyDescent="0.15">
      <c r="A2171" s="3">
        <v>2169</v>
      </c>
      <c r="B2171" s="4" t="s">
        <v>2869</v>
      </c>
      <c r="C2171" s="3" t="s">
        <v>6368</v>
      </c>
      <c r="D2171" s="4" t="s">
        <v>10</v>
      </c>
      <c r="E2171" s="4" t="s">
        <v>11</v>
      </c>
      <c r="F2171" s="4" t="s">
        <v>6369</v>
      </c>
      <c r="G2171" s="3" t="s">
        <v>13</v>
      </c>
    </row>
    <row r="2172" spans="1:7" x14ac:dyDescent="0.15">
      <c r="A2172" s="3">
        <v>2170</v>
      </c>
      <c r="B2172" s="4" t="s">
        <v>6370</v>
      </c>
      <c r="C2172" s="3" t="s">
        <v>6371</v>
      </c>
      <c r="D2172" s="4" t="s">
        <v>16</v>
      </c>
      <c r="E2172" s="4" t="s">
        <v>11</v>
      </c>
      <c r="F2172" s="4" t="s">
        <v>6372</v>
      </c>
      <c r="G2172" s="3" t="s">
        <v>13</v>
      </c>
    </row>
    <row r="2173" spans="1:7" x14ac:dyDescent="0.15">
      <c r="A2173" s="3">
        <v>2171</v>
      </c>
      <c r="B2173" s="4" t="s">
        <v>6373</v>
      </c>
      <c r="C2173" s="3" t="s">
        <v>6374</v>
      </c>
      <c r="D2173" s="4" t="s">
        <v>87</v>
      </c>
      <c r="E2173" s="4" t="s">
        <v>11</v>
      </c>
      <c r="F2173" s="4" t="s">
        <v>6375</v>
      </c>
      <c r="G2173" s="3" t="s">
        <v>13</v>
      </c>
    </row>
    <row r="2174" spans="1:7" x14ac:dyDescent="0.15">
      <c r="A2174" s="3">
        <v>2172</v>
      </c>
      <c r="B2174" s="4" t="s">
        <v>6376</v>
      </c>
      <c r="C2174" s="3" t="s">
        <v>6377</v>
      </c>
      <c r="D2174" s="4" t="s">
        <v>16</v>
      </c>
      <c r="E2174" s="4" t="s">
        <v>11</v>
      </c>
      <c r="F2174" s="4" t="s">
        <v>6378</v>
      </c>
      <c r="G2174" s="3" t="s">
        <v>13</v>
      </c>
    </row>
    <row r="2175" spans="1:7" x14ac:dyDescent="0.15">
      <c r="A2175" s="3">
        <v>2173</v>
      </c>
      <c r="B2175" s="4" t="s">
        <v>6379</v>
      </c>
      <c r="C2175" s="3" t="s">
        <v>6380</v>
      </c>
      <c r="D2175" s="4" t="s">
        <v>20</v>
      </c>
      <c r="E2175" s="4" t="s">
        <v>11</v>
      </c>
      <c r="F2175" s="4" t="s">
        <v>6381</v>
      </c>
      <c r="G2175" s="3" t="s">
        <v>13</v>
      </c>
    </row>
    <row r="2176" spans="1:7" x14ac:dyDescent="0.15">
      <c r="A2176" s="3">
        <v>2174</v>
      </c>
      <c r="B2176" s="4" t="s">
        <v>6382</v>
      </c>
      <c r="C2176" s="3" t="s">
        <v>6383</v>
      </c>
      <c r="D2176" s="4" t="s">
        <v>20</v>
      </c>
      <c r="E2176" s="4" t="s">
        <v>11</v>
      </c>
      <c r="F2176" s="4" t="s">
        <v>6384</v>
      </c>
      <c r="G2176" s="3" t="s">
        <v>13</v>
      </c>
    </row>
    <row r="2177" spans="1:7" x14ac:dyDescent="0.15">
      <c r="A2177" s="3">
        <v>2175</v>
      </c>
      <c r="B2177" s="4" t="s">
        <v>6385</v>
      </c>
      <c r="C2177" s="3" t="s">
        <v>6386</v>
      </c>
      <c r="D2177" s="4" t="s">
        <v>209</v>
      </c>
      <c r="E2177" s="4" t="s">
        <v>11</v>
      </c>
      <c r="F2177" s="4" t="s">
        <v>6387</v>
      </c>
      <c r="G2177" s="3" t="s">
        <v>13</v>
      </c>
    </row>
    <row r="2178" spans="1:7" x14ac:dyDescent="0.15">
      <c r="A2178" s="3">
        <v>2176</v>
      </c>
      <c r="B2178" s="4" t="s">
        <v>6388</v>
      </c>
      <c r="C2178" s="3" t="s">
        <v>6389</v>
      </c>
      <c r="D2178" s="4" t="s">
        <v>20</v>
      </c>
      <c r="E2178" s="4" t="s">
        <v>11</v>
      </c>
      <c r="F2178" s="4" t="s">
        <v>6390</v>
      </c>
      <c r="G2178" s="3" t="s">
        <v>13</v>
      </c>
    </row>
    <row r="2179" spans="1:7" x14ac:dyDescent="0.15">
      <c r="A2179" s="3">
        <v>2177</v>
      </c>
      <c r="B2179" s="4" t="s">
        <v>6391</v>
      </c>
      <c r="C2179" s="3" t="s">
        <v>6392</v>
      </c>
      <c r="D2179" s="4" t="s">
        <v>91</v>
      </c>
      <c r="E2179" s="4" t="s">
        <v>11</v>
      </c>
      <c r="F2179" s="4" t="s">
        <v>6393</v>
      </c>
      <c r="G2179" s="3" t="s">
        <v>13</v>
      </c>
    </row>
    <row r="2180" spans="1:7" x14ac:dyDescent="0.15">
      <c r="A2180" s="3">
        <v>2178</v>
      </c>
      <c r="B2180" s="4" t="s">
        <v>6394</v>
      </c>
      <c r="C2180" s="3" t="s">
        <v>6395</v>
      </c>
      <c r="D2180" s="4" t="s">
        <v>178</v>
      </c>
      <c r="E2180" s="4" t="s">
        <v>11</v>
      </c>
      <c r="F2180" s="4" t="s">
        <v>6396</v>
      </c>
      <c r="G2180" s="3" t="s">
        <v>13</v>
      </c>
    </row>
    <row r="2181" spans="1:7" x14ac:dyDescent="0.15">
      <c r="A2181" s="3">
        <v>2179</v>
      </c>
      <c r="B2181" s="4" t="s">
        <v>2839</v>
      </c>
      <c r="C2181" s="3" t="s">
        <v>6397</v>
      </c>
      <c r="D2181" s="4" t="s">
        <v>16</v>
      </c>
      <c r="E2181" s="4" t="s">
        <v>11</v>
      </c>
      <c r="F2181" s="4" t="s">
        <v>6398</v>
      </c>
      <c r="G2181" s="3" t="s">
        <v>13</v>
      </c>
    </row>
    <row r="2182" spans="1:7" x14ac:dyDescent="0.15">
      <c r="A2182" s="3">
        <v>2180</v>
      </c>
      <c r="B2182" s="4" t="s">
        <v>6399</v>
      </c>
      <c r="C2182" s="3" t="s">
        <v>6400</v>
      </c>
      <c r="D2182" s="4" t="s">
        <v>10</v>
      </c>
      <c r="E2182" s="4" t="s">
        <v>11</v>
      </c>
      <c r="F2182" s="4" t="s">
        <v>6401</v>
      </c>
      <c r="G2182" s="3" t="s">
        <v>13</v>
      </c>
    </row>
    <row r="2183" spans="1:7" x14ac:dyDescent="0.15">
      <c r="A2183" s="3">
        <v>2181</v>
      </c>
      <c r="B2183" s="4" t="s">
        <v>6402</v>
      </c>
      <c r="C2183" s="3" t="s">
        <v>6403</v>
      </c>
      <c r="D2183" s="4" t="s">
        <v>20</v>
      </c>
      <c r="E2183" s="4" t="s">
        <v>11</v>
      </c>
      <c r="F2183" s="4" t="s">
        <v>6404</v>
      </c>
      <c r="G2183" s="3" t="s">
        <v>13</v>
      </c>
    </row>
    <row r="2184" spans="1:7" x14ac:dyDescent="0.15">
      <c r="A2184" s="3">
        <v>2182</v>
      </c>
      <c r="B2184" s="4" t="s">
        <v>6405</v>
      </c>
      <c r="C2184" s="3" t="s">
        <v>6406</v>
      </c>
      <c r="D2184" s="4" t="s">
        <v>20</v>
      </c>
      <c r="E2184" s="4" t="s">
        <v>11</v>
      </c>
      <c r="F2184" s="4" t="s">
        <v>6407</v>
      </c>
      <c r="G2184" s="3" t="s">
        <v>13</v>
      </c>
    </row>
    <row r="2185" spans="1:7" x14ac:dyDescent="0.15">
      <c r="A2185" s="3">
        <v>2183</v>
      </c>
      <c r="B2185" s="4" t="s">
        <v>6408</v>
      </c>
      <c r="C2185" s="3" t="s">
        <v>6409</v>
      </c>
      <c r="D2185" s="4" t="s">
        <v>16</v>
      </c>
      <c r="E2185" s="4" t="s">
        <v>11</v>
      </c>
      <c r="F2185" s="4" t="s">
        <v>6410</v>
      </c>
      <c r="G2185" s="3" t="s">
        <v>13</v>
      </c>
    </row>
    <row r="2186" spans="1:7" x14ac:dyDescent="0.15">
      <c r="A2186" s="3">
        <v>2184</v>
      </c>
      <c r="B2186" s="4" t="s">
        <v>6411</v>
      </c>
      <c r="C2186" s="3" t="s">
        <v>6412</v>
      </c>
      <c r="D2186" s="4" t="s">
        <v>20</v>
      </c>
      <c r="E2186" s="4" t="s">
        <v>11</v>
      </c>
      <c r="F2186" s="4" t="s">
        <v>6413</v>
      </c>
      <c r="G2186" s="3" t="s">
        <v>13</v>
      </c>
    </row>
    <row r="2187" spans="1:7" x14ac:dyDescent="0.15">
      <c r="A2187" s="3">
        <v>2185</v>
      </c>
      <c r="B2187" s="4" t="s">
        <v>6414</v>
      </c>
      <c r="C2187" s="3" t="s">
        <v>6415</v>
      </c>
      <c r="D2187" s="4" t="s">
        <v>10</v>
      </c>
      <c r="E2187" s="4" t="s">
        <v>11</v>
      </c>
      <c r="F2187" s="4" t="s">
        <v>6416</v>
      </c>
      <c r="G2187" s="3" t="s">
        <v>13</v>
      </c>
    </row>
    <row r="2188" spans="1:7" x14ac:dyDescent="0.15">
      <c r="A2188" s="3">
        <v>2186</v>
      </c>
      <c r="B2188" s="4" t="s">
        <v>6417</v>
      </c>
      <c r="C2188" s="3" t="s">
        <v>6418</v>
      </c>
      <c r="D2188" s="4" t="s">
        <v>209</v>
      </c>
      <c r="E2188" s="4" t="s">
        <v>11</v>
      </c>
      <c r="F2188" s="4" t="s">
        <v>6419</v>
      </c>
      <c r="G2188" s="3" t="s">
        <v>13</v>
      </c>
    </row>
    <row r="2189" spans="1:7" x14ac:dyDescent="0.15">
      <c r="A2189" s="3">
        <v>2187</v>
      </c>
      <c r="B2189" s="4" t="s">
        <v>6420</v>
      </c>
      <c r="C2189" s="3" t="s">
        <v>6421</v>
      </c>
      <c r="D2189" s="4" t="s">
        <v>20</v>
      </c>
      <c r="E2189" s="4" t="s">
        <v>11</v>
      </c>
      <c r="F2189" s="4" t="s">
        <v>6422</v>
      </c>
      <c r="G2189" s="3" t="s">
        <v>13</v>
      </c>
    </row>
    <row r="2190" spans="1:7" x14ac:dyDescent="0.15">
      <c r="A2190" s="3">
        <v>2188</v>
      </c>
      <c r="B2190" s="4" t="s">
        <v>6423</v>
      </c>
      <c r="C2190" s="3" t="s">
        <v>6424</v>
      </c>
      <c r="D2190" s="4" t="s">
        <v>16</v>
      </c>
      <c r="E2190" s="4" t="s">
        <v>11</v>
      </c>
      <c r="F2190" s="4" t="s">
        <v>6425</v>
      </c>
      <c r="G2190" s="3" t="s">
        <v>13</v>
      </c>
    </row>
    <row r="2191" spans="1:7" x14ac:dyDescent="0.15">
      <c r="A2191" s="3">
        <v>2189</v>
      </c>
      <c r="B2191" s="4" t="s">
        <v>6426</v>
      </c>
      <c r="C2191" s="3" t="s">
        <v>6427</v>
      </c>
      <c r="D2191" s="4" t="s">
        <v>20</v>
      </c>
      <c r="E2191" s="4" t="s">
        <v>11</v>
      </c>
      <c r="F2191" s="4" t="s">
        <v>6428</v>
      </c>
      <c r="G2191" s="3" t="s">
        <v>13</v>
      </c>
    </row>
    <row r="2192" spans="1:7" x14ac:dyDescent="0.15">
      <c r="A2192" s="3">
        <v>2190</v>
      </c>
      <c r="B2192" s="4" t="s">
        <v>6429</v>
      </c>
      <c r="C2192" s="3" t="s">
        <v>6430</v>
      </c>
      <c r="D2192" s="4" t="s">
        <v>20</v>
      </c>
      <c r="E2192" s="4" t="s">
        <v>11</v>
      </c>
      <c r="F2192" s="4" t="s">
        <v>6431</v>
      </c>
      <c r="G2192" s="3" t="s">
        <v>13</v>
      </c>
    </row>
    <row r="2193" spans="1:7" x14ac:dyDescent="0.15">
      <c r="A2193" s="3">
        <v>2191</v>
      </c>
      <c r="B2193" s="4" t="s">
        <v>6432</v>
      </c>
      <c r="C2193" s="3" t="s">
        <v>6433</v>
      </c>
      <c r="D2193" s="4" t="s">
        <v>16</v>
      </c>
      <c r="E2193" s="4" t="s">
        <v>11</v>
      </c>
      <c r="F2193" s="4" t="s">
        <v>6434</v>
      </c>
      <c r="G2193" s="3" t="s">
        <v>13</v>
      </c>
    </row>
    <row r="2194" spans="1:7" x14ac:dyDescent="0.15">
      <c r="A2194" s="3">
        <v>2192</v>
      </c>
      <c r="B2194" s="4" t="s">
        <v>6435</v>
      </c>
      <c r="C2194" s="3" t="s">
        <v>6436</v>
      </c>
      <c r="D2194" s="4" t="s">
        <v>10</v>
      </c>
      <c r="E2194" s="4" t="s">
        <v>11</v>
      </c>
      <c r="F2194" s="4" t="s">
        <v>6437</v>
      </c>
      <c r="G2194" s="3" t="s">
        <v>13</v>
      </c>
    </row>
    <row r="2195" spans="1:7" x14ac:dyDescent="0.15">
      <c r="A2195" s="3">
        <v>2193</v>
      </c>
      <c r="B2195" s="4" t="s">
        <v>6438</v>
      </c>
      <c r="C2195" s="3" t="s">
        <v>6439</v>
      </c>
      <c r="D2195" s="4" t="s">
        <v>51</v>
      </c>
      <c r="E2195" s="4" t="s">
        <v>11</v>
      </c>
      <c r="F2195" s="4" t="s">
        <v>6440</v>
      </c>
      <c r="G2195" s="3" t="s">
        <v>13</v>
      </c>
    </row>
    <row r="2196" spans="1:7" x14ac:dyDescent="0.15">
      <c r="A2196" s="3">
        <v>2194</v>
      </c>
      <c r="B2196" s="4" t="s">
        <v>6441</v>
      </c>
      <c r="C2196" s="3" t="s">
        <v>6442</v>
      </c>
      <c r="D2196" s="4" t="s">
        <v>20</v>
      </c>
      <c r="E2196" s="4" t="s">
        <v>11</v>
      </c>
      <c r="F2196" s="4" t="s">
        <v>6443</v>
      </c>
      <c r="G2196" s="3" t="s">
        <v>13</v>
      </c>
    </row>
    <row r="2197" spans="1:7" x14ac:dyDescent="0.15">
      <c r="A2197" s="3">
        <v>2195</v>
      </c>
      <c r="B2197" s="4" t="s">
        <v>6444</v>
      </c>
      <c r="C2197" s="3" t="s">
        <v>6445</v>
      </c>
      <c r="D2197" s="4" t="s">
        <v>91</v>
      </c>
      <c r="E2197" s="4" t="s">
        <v>11</v>
      </c>
      <c r="F2197" s="4" t="s">
        <v>6446</v>
      </c>
      <c r="G2197" s="3" t="s">
        <v>13</v>
      </c>
    </row>
    <row r="2198" spans="1:7" x14ac:dyDescent="0.15">
      <c r="A2198" s="3">
        <v>2196</v>
      </c>
      <c r="B2198" s="4" t="s">
        <v>6447</v>
      </c>
      <c r="C2198" s="3" t="s">
        <v>6448</v>
      </c>
      <c r="D2198" s="4" t="s">
        <v>91</v>
      </c>
      <c r="E2198" s="4" t="s">
        <v>11</v>
      </c>
      <c r="F2198" s="4" t="s">
        <v>6449</v>
      </c>
      <c r="G2198" s="3" t="s">
        <v>13</v>
      </c>
    </row>
    <row r="2199" spans="1:7" x14ac:dyDescent="0.15">
      <c r="A2199" s="3">
        <v>2197</v>
      </c>
      <c r="B2199" s="4" t="s">
        <v>6450</v>
      </c>
      <c r="C2199" s="3" t="s">
        <v>6451</v>
      </c>
      <c r="D2199" s="4" t="s">
        <v>843</v>
      </c>
      <c r="E2199" s="4" t="s">
        <v>11</v>
      </c>
      <c r="F2199" s="4" t="s">
        <v>6452</v>
      </c>
      <c r="G2199" s="3" t="s">
        <v>13</v>
      </c>
    </row>
    <row r="2200" spans="1:7" x14ac:dyDescent="0.15">
      <c r="A2200" s="3">
        <v>2198</v>
      </c>
      <c r="B2200" s="4" t="s">
        <v>6453</v>
      </c>
      <c r="C2200" s="3" t="s">
        <v>6454</v>
      </c>
      <c r="D2200" s="4" t="s">
        <v>10</v>
      </c>
      <c r="E2200" s="4" t="s">
        <v>11</v>
      </c>
      <c r="F2200" s="4" t="s">
        <v>6455</v>
      </c>
      <c r="G2200" s="3" t="s">
        <v>13</v>
      </c>
    </row>
    <row r="2201" spans="1:7" x14ac:dyDescent="0.15">
      <c r="A2201" s="3">
        <v>2199</v>
      </c>
      <c r="B2201" s="4" t="s">
        <v>6456</v>
      </c>
      <c r="C2201" s="3" t="s">
        <v>6457</v>
      </c>
      <c r="D2201" s="4" t="s">
        <v>16</v>
      </c>
      <c r="E2201" s="4" t="s">
        <v>11</v>
      </c>
      <c r="F2201" s="4" t="s">
        <v>6458</v>
      </c>
      <c r="G2201" s="3" t="s">
        <v>13</v>
      </c>
    </row>
    <row r="2202" spans="1:7" x14ac:dyDescent="0.15">
      <c r="A2202" s="3">
        <v>2200</v>
      </c>
      <c r="B2202" s="4" t="s">
        <v>4920</v>
      </c>
      <c r="C2202" s="3" t="s">
        <v>6459</v>
      </c>
      <c r="D2202" s="4" t="s">
        <v>10</v>
      </c>
      <c r="E2202" s="4" t="s">
        <v>11</v>
      </c>
      <c r="F2202" s="4" t="s">
        <v>6460</v>
      </c>
      <c r="G2202" s="3" t="s">
        <v>13</v>
      </c>
    </row>
    <row r="2203" spans="1:7" x14ac:dyDescent="0.15">
      <c r="A2203" s="3">
        <v>2201</v>
      </c>
      <c r="B2203" s="4" t="s">
        <v>6461</v>
      </c>
      <c r="C2203" s="3" t="s">
        <v>6462</v>
      </c>
      <c r="D2203" s="4" t="s">
        <v>16</v>
      </c>
      <c r="E2203" s="4" t="s">
        <v>11</v>
      </c>
      <c r="F2203" s="4" t="s">
        <v>6463</v>
      </c>
      <c r="G2203" s="3" t="s">
        <v>13</v>
      </c>
    </row>
    <row r="2204" spans="1:7" x14ac:dyDescent="0.15">
      <c r="A2204" s="3">
        <v>2202</v>
      </c>
      <c r="B2204" s="4" t="s">
        <v>6464</v>
      </c>
      <c r="C2204" s="3" t="s">
        <v>6465</v>
      </c>
      <c r="D2204" s="4" t="s">
        <v>20</v>
      </c>
      <c r="E2204" s="4" t="s">
        <v>11</v>
      </c>
      <c r="F2204" s="4" t="s">
        <v>6466</v>
      </c>
      <c r="G2204" s="3" t="s">
        <v>13</v>
      </c>
    </row>
    <row r="2205" spans="1:7" x14ac:dyDescent="0.15">
      <c r="A2205" s="3">
        <v>2203</v>
      </c>
      <c r="B2205" s="4" t="s">
        <v>6467</v>
      </c>
      <c r="C2205" s="3" t="s">
        <v>6468</v>
      </c>
      <c r="D2205" s="4" t="s">
        <v>20</v>
      </c>
      <c r="E2205" s="4" t="s">
        <v>11</v>
      </c>
      <c r="F2205" s="4" t="s">
        <v>6469</v>
      </c>
      <c r="G2205" s="3" t="s">
        <v>13</v>
      </c>
    </row>
    <row r="2206" spans="1:7" x14ac:dyDescent="0.15">
      <c r="A2206" s="3">
        <v>2204</v>
      </c>
      <c r="B2206" s="4" t="s">
        <v>6470</v>
      </c>
      <c r="C2206" s="3" t="s">
        <v>6471</v>
      </c>
      <c r="D2206" s="4" t="s">
        <v>20</v>
      </c>
      <c r="E2206" s="4" t="s">
        <v>11</v>
      </c>
      <c r="F2206" s="4" t="s">
        <v>6472</v>
      </c>
      <c r="G2206" s="3" t="s">
        <v>13</v>
      </c>
    </row>
    <row r="2207" spans="1:7" x14ac:dyDescent="0.15">
      <c r="A2207" s="3">
        <v>2205</v>
      </c>
      <c r="B2207" s="4" t="s">
        <v>6473</v>
      </c>
      <c r="C2207" s="3" t="s">
        <v>6474</v>
      </c>
      <c r="D2207" s="4" t="s">
        <v>110</v>
      </c>
      <c r="E2207" s="4" t="s">
        <v>11</v>
      </c>
      <c r="F2207" s="4" t="s">
        <v>6475</v>
      </c>
      <c r="G2207" s="3" t="s">
        <v>13</v>
      </c>
    </row>
    <row r="2208" spans="1:7" x14ac:dyDescent="0.15">
      <c r="A2208" s="3">
        <v>2206</v>
      </c>
      <c r="B2208" s="4" t="s">
        <v>6476</v>
      </c>
      <c r="C2208" s="3" t="s">
        <v>6477</v>
      </c>
      <c r="D2208" s="4" t="s">
        <v>10</v>
      </c>
      <c r="E2208" s="4" t="s">
        <v>11</v>
      </c>
      <c r="F2208" s="4" t="s">
        <v>6478</v>
      </c>
      <c r="G2208" s="3" t="s">
        <v>13</v>
      </c>
    </row>
    <row r="2209" spans="1:7" x14ac:dyDescent="0.15">
      <c r="A2209" s="3">
        <v>2207</v>
      </c>
      <c r="B2209" s="4" t="s">
        <v>6479</v>
      </c>
      <c r="C2209" s="3" t="s">
        <v>6480</v>
      </c>
      <c r="D2209" s="4" t="s">
        <v>74</v>
      </c>
      <c r="E2209" s="4" t="s">
        <v>11</v>
      </c>
      <c r="F2209" s="4" t="s">
        <v>6481</v>
      </c>
      <c r="G2209" s="3" t="s">
        <v>13</v>
      </c>
    </row>
    <row r="2210" spans="1:7" x14ac:dyDescent="0.15">
      <c r="A2210" s="3">
        <v>2208</v>
      </c>
      <c r="B2210" s="4" t="s">
        <v>6482</v>
      </c>
      <c r="C2210" s="3" t="s">
        <v>6483</v>
      </c>
      <c r="D2210" s="4" t="s">
        <v>20</v>
      </c>
      <c r="E2210" s="4" t="s">
        <v>11</v>
      </c>
      <c r="F2210" s="4" t="s">
        <v>6484</v>
      </c>
      <c r="G2210" s="3" t="s">
        <v>13</v>
      </c>
    </row>
    <row r="2211" spans="1:7" x14ac:dyDescent="0.15">
      <c r="A2211" s="3">
        <v>2209</v>
      </c>
      <c r="B2211" s="4" t="s">
        <v>6485</v>
      </c>
      <c r="C2211" s="3" t="s">
        <v>6486</v>
      </c>
      <c r="D2211" s="4" t="s">
        <v>110</v>
      </c>
      <c r="E2211" s="4" t="s">
        <v>11</v>
      </c>
      <c r="F2211" s="4" t="s">
        <v>6487</v>
      </c>
      <c r="G2211" s="3" t="s">
        <v>13</v>
      </c>
    </row>
    <row r="2212" spans="1:7" x14ac:dyDescent="0.15">
      <c r="A2212" s="3">
        <v>2210</v>
      </c>
      <c r="B2212" s="4" t="s">
        <v>6093</v>
      </c>
      <c r="C2212" s="3" t="s">
        <v>6488</v>
      </c>
      <c r="D2212" s="4" t="s">
        <v>110</v>
      </c>
      <c r="E2212" s="4" t="s">
        <v>11</v>
      </c>
      <c r="F2212" s="4" t="s">
        <v>6489</v>
      </c>
      <c r="G2212" s="3" t="s">
        <v>13</v>
      </c>
    </row>
    <row r="2213" spans="1:7" x14ac:dyDescent="0.15">
      <c r="A2213" s="3">
        <v>2211</v>
      </c>
      <c r="B2213" s="4" t="s">
        <v>6490</v>
      </c>
      <c r="C2213" s="3" t="s">
        <v>6491</v>
      </c>
      <c r="D2213" s="4" t="s">
        <v>74</v>
      </c>
      <c r="E2213" s="4" t="s">
        <v>11</v>
      </c>
      <c r="F2213" s="4" t="s">
        <v>6492</v>
      </c>
      <c r="G2213" s="3" t="s">
        <v>13</v>
      </c>
    </row>
    <row r="2214" spans="1:7" x14ac:dyDescent="0.15">
      <c r="A2214" s="3">
        <v>2212</v>
      </c>
      <c r="B2214" s="4" t="s">
        <v>6493</v>
      </c>
      <c r="C2214" s="3" t="s">
        <v>6494</v>
      </c>
      <c r="D2214" s="4" t="s">
        <v>209</v>
      </c>
      <c r="E2214" s="4" t="s">
        <v>11</v>
      </c>
      <c r="F2214" s="4" t="s">
        <v>6495</v>
      </c>
      <c r="G2214" s="3" t="s">
        <v>13</v>
      </c>
    </row>
    <row r="2215" spans="1:7" x14ac:dyDescent="0.15">
      <c r="A2215" s="3">
        <v>2213</v>
      </c>
      <c r="B2215" s="4" t="s">
        <v>6496</v>
      </c>
      <c r="C2215" s="3" t="s">
        <v>6497</v>
      </c>
      <c r="D2215" s="4" t="s">
        <v>16</v>
      </c>
      <c r="E2215" s="4" t="s">
        <v>11</v>
      </c>
      <c r="F2215" s="4" t="s">
        <v>6498</v>
      </c>
      <c r="G2215" s="3" t="s">
        <v>13</v>
      </c>
    </row>
    <row r="2216" spans="1:7" x14ac:dyDescent="0.15">
      <c r="A2216" s="3">
        <v>2214</v>
      </c>
      <c r="B2216" s="4" t="s">
        <v>6499</v>
      </c>
      <c r="C2216" s="3" t="s">
        <v>6500</v>
      </c>
      <c r="D2216" s="4" t="s">
        <v>20</v>
      </c>
      <c r="E2216" s="4" t="s">
        <v>11</v>
      </c>
      <c r="F2216" s="4" t="s">
        <v>6501</v>
      </c>
      <c r="G2216" s="3" t="s">
        <v>13</v>
      </c>
    </row>
    <row r="2217" spans="1:7" x14ac:dyDescent="0.15">
      <c r="A2217" s="3">
        <v>2215</v>
      </c>
      <c r="B2217" s="4" t="s">
        <v>6502</v>
      </c>
      <c r="C2217" s="3" t="s">
        <v>6503</v>
      </c>
      <c r="D2217" s="4" t="s">
        <v>91</v>
      </c>
      <c r="E2217" s="4" t="s">
        <v>11</v>
      </c>
      <c r="F2217" s="4" t="s">
        <v>6504</v>
      </c>
      <c r="G2217" s="3" t="s">
        <v>13</v>
      </c>
    </row>
    <row r="2218" spans="1:7" x14ac:dyDescent="0.15">
      <c r="A2218" s="3">
        <v>2216</v>
      </c>
      <c r="B2218" s="4" t="s">
        <v>6505</v>
      </c>
      <c r="C2218" s="3" t="s">
        <v>6506</v>
      </c>
      <c r="D2218" s="4" t="s">
        <v>10</v>
      </c>
      <c r="E2218" s="4" t="s">
        <v>11</v>
      </c>
      <c r="F2218" s="4" t="s">
        <v>6507</v>
      </c>
      <c r="G2218" s="3" t="s">
        <v>13</v>
      </c>
    </row>
    <row r="2219" spans="1:7" x14ac:dyDescent="0.15">
      <c r="A2219" s="3">
        <v>2217</v>
      </c>
      <c r="B2219" s="4" t="s">
        <v>6508</v>
      </c>
      <c r="C2219" s="3" t="s">
        <v>6506</v>
      </c>
      <c r="D2219" s="4" t="s">
        <v>110</v>
      </c>
      <c r="E2219" s="4" t="s">
        <v>11</v>
      </c>
      <c r="F2219" s="4" t="s">
        <v>6509</v>
      </c>
      <c r="G2219" s="3" t="s">
        <v>13</v>
      </c>
    </row>
    <row r="2220" spans="1:7" x14ac:dyDescent="0.15">
      <c r="A2220" s="3">
        <v>2218</v>
      </c>
      <c r="B2220" s="4" t="s">
        <v>6510</v>
      </c>
      <c r="C2220" s="3" t="s">
        <v>6511</v>
      </c>
      <c r="D2220" s="4" t="s">
        <v>20</v>
      </c>
      <c r="E2220" s="4" t="s">
        <v>11</v>
      </c>
      <c r="F2220" s="4" t="s">
        <v>6512</v>
      </c>
      <c r="G2220" s="3" t="s">
        <v>13</v>
      </c>
    </row>
    <row r="2221" spans="1:7" x14ac:dyDescent="0.15">
      <c r="A2221" s="3">
        <v>2219</v>
      </c>
      <c r="B2221" s="4" t="s">
        <v>1682</v>
      </c>
      <c r="C2221" s="3" t="s">
        <v>6513</v>
      </c>
      <c r="D2221" s="4" t="s">
        <v>10</v>
      </c>
      <c r="E2221" s="4" t="s">
        <v>11</v>
      </c>
      <c r="F2221" s="4" t="s">
        <v>6514</v>
      </c>
      <c r="G2221" s="3" t="s">
        <v>13</v>
      </c>
    </row>
    <row r="2222" spans="1:7" x14ac:dyDescent="0.15">
      <c r="A2222" s="3">
        <v>2220</v>
      </c>
      <c r="B2222" s="4" t="s">
        <v>6515</v>
      </c>
      <c r="C2222" s="3" t="s">
        <v>6516</v>
      </c>
      <c r="D2222" s="4" t="s">
        <v>10</v>
      </c>
      <c r="E2222" s="4" t="s">
        <v>11</v>
      </c>
      <c r="F2222" s="4" t="s">
        <v>6517</v>
      </c>
      <c r="G2222" s="3" t="s">
        <v>13</v>
      </c>
    </row>
    <row r="2223" spans="1:7" x14ac:dyDescent="0.15">
      <c r="A2223" s="3">
        <v>2221</v>
      </c>
      <c r="B2223" s="4" t="s">
        <v>6518</v>
      </c>
      <c r="C2223" s="3" t="s">
        <v>6519</v>
      </c>
      <c r="D2223" s="4" t="s">
        <v>5348</v>
      </c>
      <c r="E2223" s="4" t="s">
        <v>11</v>
      </c>
      <c r="F2223" s="4" t="s">
        <v>6520</v>
      </c>
      <c r="G2223" s="3" t="s">
        <v>13</v>
      </c>
    </row>
    <row r="2224" spans="1:7" x14ac:dyDescent="0.15">
      <c r="A2224" s="3">
        <v>2222</v>
      </c>
      <c r="B2224" s="4" t="s">
        <v>6521</v>
      </c>
      <c r="C2224" s="3" t="s">
        <v>6522</v>
      </c>
      <c r="D2224" s="4" t="s">
        <v>10</v>
      </c>
      <c r="E2224" s="4" t="s">
        <v>11</v>
      </c>
      <c r="F2224" s="4" t="s">
        <v>6523</v>
      </c>
      <c r="G2224" s="3" t="s">
        <v>13</v>
      </c>
    </row>
    <row r="2225" spans="1:7" x14ac:dyDescent="0.15">
      <c r="A2225" s="3">
        <v>2223</v>
      </c>
      <c r="B2225" s="4" t="s">
        <v>6524</v>
      </c>
      <c r="C2225" s="3" t="s">
        <v>6525</v>
      </c>
      <c r="D2225" s="4" t="s">
        <v>10</v>
      </c>
      <c r="E2225" s="4" t="s">
        <v>11</v>
      </c>
      <c r="F2225" s="4" t="s">
        <v>6526</v>
      </c>
      <c r="G2225" s="3" t="s">
        <v>13</v>
      </c>
    </row>
    <row r="2226" spans="1:7" x14ac:dyDescent="0.15">
      <c r="A2226" s="3">
        <v>2224</v>
      </c>
      <c r="B2226" s="4" t="s">
        <v>6527</v>
      </c>
      <c r="C2226" s="3" t="s">
        <v>6528</v>
      </c>
      <c r="D2226" s="4" t="s">
        <v>829</v>
      </c>
      <c r="E2226" s="4" t="s">
        <v>11</v>
      </c>
      <c r="F2226" s="4" t="s">
        <v>6529</v>
      </c>
      <c r="G2226" s="3" t="s">
        <v>13</v>
      </c>
    </row>
    <row r="2227" spans="1:7" x14ac:dyDescent="0.15">
      <c r="A2227" s="3">
        <v>2225</v>
      </c>
      <c r="B2227" s="4" t="s">
        <v>6530</v>
      </c>
      <c r="C2227" s="3" t="s">
        <v>6531</v>
      </c>
      <c r="D2227" s="4" t="s">
        <v>16</v>
      </c>
      <c r="E2227" s="4" t="s">
        <v>11</v>
      </c>
      <c r="F2227" s="4" t="s">
        <v>6532</v>
      </c>
      <c r="G2227" s="3" t="s">
        <v>13</v>
      </c>
    </row>
    <row r="2228" spans="1:7" x14ac:dyDescent="0.15">
      <c r="A2228" s="3">
        <v>2226</v>
      </c>
      <c r="B2228" s="4" t="s">
        <v>2875</v>
      </c>
      <c r="C2228" s="3" t="s">
        <v>6533</v>
      </c>
      <c r="D2228" s="4" t="s">
        <v>16</v>
      </c>
      <c r="E2228" s="4" t="s">
        <v>11</v>
      </c>
      <c r="F2228" s="4" t="s">
        <v>6534</v>
      </c>
      <c r="G2228" s="3" t="s">
        <v>13</v>
      </c>
    </row>
    <row r="2229" spans="1:7" x14ac:dyDescent="0.15">
      <c r="A2229" s="3">
        <v>2227</v>
      </c>
      <c r="B2229" s="4" t="s">
        <v>6535</v>
      </c>
      <c r="C2229" s="3" t="s">
        <v>6536</v>
      </c>
      <c r="D2229" s="4" t="s">
        <v>16</v>
      </c>
      <c r="E2229" s="4" t="s">
        <v>11</v>
      </c>
      <c r="F2229" s="4" t="s">
        <v>6537</v>
      </c>
      <c r="G2229" s="3" t="s">
        <v>13</v>
      </c>
    </row>
    <row r="2230" spans="1:7" x14ac:dyDescent="0.15">
      <c r="A2230" s="3">
        <v>2228</v>
      </c>
      <c r="B2230" s="4" t="s">
        <v>6538</v>
      </c>
      <c r="C2230" s="3" t="s">
        <v>6539</v>
      </c>
      <c r="D2230" s="4" t="s">
        <v>16</v>
      </c>
      <c r="E2230" s="4" t="s">
        <v>11</v>
      </c>
      <c r="F2230" s="4" t="s">
        <v>6540</v>
      </c>
      <c r="G2230" s="3" t="s">
        <v>13</v>
      </c>
    </row>
    <row r="2231" spans="1:7" x14ac:dyDescent="0.15">
      <c r="A2231" s="3">
        <v>2229</v>
      </c>
      <c r="B2231" s="4" t="s">
        <v>6541</v>
      </c>
      <c r="C2231" s="3" t="s">
        <v>6542</v>
      </c>
      <c r="D2231" s="4" t="s">
        <v>20</v>
      </c>
      <c r="E2231" s="4" t="s">
        <v>11</v>
      </c>
      <c r="F2231" s="4" t="s">
        <v>6543</v>
      </c>
      <c r="G2231" s="3" t="s">
        <v>13</v>
      </c>
    </row>
    <row r="2232" spans="1:7" x14ac:dyDescent="0.15">
      <c r="A2232" s="3">
        <v>2230</v>
      </c>
      <c r="B2232" s="4" t="s">
        <v>6544</v>
      </c>
      <c r="C2232" s="3" t="s">
        <v>6545</v>
      </c>
      <c r="D2232" s="4" t="s">
        <v>20</v>
      </c>
      <c r="E2232" s="4" t="s">
        <v>11</v>
      </c>
      <c r="F2232" s="4" t="s">
        <v>6546</v>
      </c>
      <c r="G2232" s="3" t="s">
        <v>13</v>
      </c>
    </row>
    <row r="2233" spans="1:7" x14ac:dyDescent="0.15">
      <c r="A2233" s="3">
        <v>2231</v>
      </c>
      <c r="B2233" s="4" t="s">
        <v>6547</v>
      </c>
      <c r="C2233" s="3" t="s">
        <v>6548</v>
      </c>
      <c r="D2233" s="4" t="s">
        <v>20</v>
      </c>
      <c r="E2233" s="4" t="s">
        <v>11</v>
      </c>
      <c r="F2233" s="4" t="s">
        <v>6549</v>
      </c>
      <c r="G2233" s="3" t="s">
        <v>13</v>
      </c>
    </row>
    <row r="2234" spans="1:7" x14ac:dyDescent="0.15">
      <c r="A2234" s="3">
        <v>2232</v>
      </c>
      <c r="B2234" s="4" t="s">
        <v>6550</v>
      </c>
      <c r="C2234" s="3" t="s">
        <v>6551</v>
      </c>
      <c r="D2234" s="4" t="s">
        <v>20</v>
      </c>
      <c r="E2234" s="4" t="s">
        <v>11</v>
      </c>
      <c r="F2234" s="4" t="s">
        <v>6552</v>
      </c>
      <c r="G2234" s="3" t="s">
        <v>13</v>
      </c>
    </row>
    <row r="2235" spans="1:7" x14ac:dyDescent="0.15">
      <c r="A2235" s="3">
        <v>2233</v>
      </c>
      <c r="B2235" s="4" t="s">
        <v>6553</v>
      </c>
      <c r="C2235" s="3" t="s">
        <v>6554</v>
      </c>
      <c r="D2235" s="4" t="s">
        <v>20</v>
      </c>
      <c r="E2235" s="4" t="s">
        <v>11</v>
      </c>
      <c r="F2235" s="4" t="s">
        <v>6555</v>
      </c>
      <c r="G2235" s="3" t="s">
        <v>13</v>
      </c>
    </row>
    <row r="2236" spans="1:7" x14ac:dyDescent="0.15">
      <c r="A2236" s="3">
        <v>2234</v>
      </c>
      <c r="B2236" s="4" t="s">
        <v>6556</v>
      </c>
      <c r="C2236" s="3" t="s">
        <v>6557</v>
      </c>
      <c r="D2236" s="4" t="s">
        <v>20</v>
      </c>
      <c r="E2236" s="4" t="s">
        <v>11</v>
      </c>
      <c r="F2236" s="4" t="s">
        <v>6558</v>
      </c>
      <c r="G2236" s="3" t="s">
        <v>13</v>
      </c>
    </row>
    <row r="2237" spans="1:7" x14ac:dyDescent="0.15">
      <c r="A2237" s="3">
        <v>2235</v>
      </c>
      <c r="B2237" s="4" t="s">
        <v>6559</v>
      </c>
      <c r="C2237" s="3" t="s">
        <v>6560</v>
      </c>
      <c r="D2237" s="4" t="s">
        <v>16</v>
      </c>
      <c r="E2237" s="4" t="s">
        <v>11</v>
      </c>
      <c r="F2237" s="4" t="s">
        <v>6561</v>
      </c>
      <c r="G2237" s="3" t="s">
        <v>13</v>
      </c>
    </row>
    <row r="2238" spans="1:7" x14ac:dyDescent="0.15">
      <c r="A2238" s="3">
        <v>2236</v>
      </c>
      <c r="B2238" s="4" t="s">
        <v>6562</v>
      </c>
      <c r="C2238" s="3" t="s">
        <v>6563</v>
      </c>
      <c r="D2238" s="4" t="s">
        <v>16</v>
      </c>
      <c r="E2238" s="4" t="s">
        <v>11</v>
      </c>
      <c r="F2238" s="4" t="s">
        <v>6564</v>
      </c>
      <c r="G2238" s="3" t="s">
        <v>13</v>
      </c>
    </row>
    <row r="2239" spans="1:7" x14ac:dyDescent="0.15">
      <c r="A2239" s="3">
        <v>2237</v>
      </c>
      <c r="B2239" s="4" t="s">
        <v>6565</v>
      </c>
      <c r="C2239" s="3" t="s">
        <v>6566</v>
      </c>
      <c r="D2239" s="4" t="s">
        <v>16</v>
      </c>
      <c r="E2239" s="4" t="s">
        <v>11</v>
      </c>
      <c r="F2239" s="4" t="s">
        <v>6567</v>
      </c>
      <c r="G2239" s="3" t="s">
        <v>13</v>
      </c>
    </row>
    <row r="2240" spans="1:7" x14ac:dyDescent="0.15">
      <c r="A2240" s="3">
        <v>2238</v>
      </c>
      <c r="B2240" s="4" t="s">
        <v>6568</v>
      </c>
      <c r="C2240" s="3" t="s">
        <v>6569</v>
      </c>
      <c r="D2240" s="4" t="s">
        <v>20</v>
      </c>
      <c r="E2240" s="4" t="s">
        <v>11</v>
      </c>
      <c r="F2240" s="4" t="s">
        <v>6570</v>
      </c>
      <c r="G2240" s="3" t="s">
        <v>13</v>
      </c>
    </row>
    <row r="2241" spans="1:7" x14ac:dyDescent="0.15">
      <c r="A2241" s="3">
        <v>2239</v>
      </c>
      <c r="B2241" s="4" t="s">
        <v>6571</v>
      </c>
      <c r="C2241" s="3" t="s">
        <v>6572</v>
      </c>
      <c r="D2241" s="4" t="s">
        <v>16</v>
      </c>
      <c r="E2241" s="4" t="s">
        <v>11</v>
      </c>
      <c r="F2241" s="4" t="s">
        <v>6573</v>
      </c>
      <c r="G2241" s="3" t="s">
        <v>13</v>
      </c>
    </row>
    <row r="2242" spans="1:7" x14ac:dyDescent="0.15">
      <c r="A2242" s="3">
        <v>2240</v>
      </c>
      <c r="B2242" s="4" t="s">
        <v>6574</v>
      </c>
      <c r="C2242" s="3" t="s">
        <v>6575</v>
      </c>
      <c r="D2242" s="4" t="s">
        <v>16</v>
      </c>
      <c r="E2242" s="4" t="s">
        <v>11</v>
      </c>
      <c r="F2242" s="4" t="s">
        <v>6576</v>
      </c>
      <c r="G2242" s="3" t="s">
        <v>13</v>
      </c>
    </row>
    <row r="2243" spans="1:7" x14ac:dyDescent="0.15">
      <c r="A2243" s="3">
        <v>2241</v>
      </c>
      <c r="B2243" s="4" t="s">
        <v>6577</v>
      </c>
      <c r="C2243" s="3" t="s">
        <v>6578</v>
      </c>
      <c r="D2243" s="4" t="s">
        <v>20</v>
      </c>
      <c r="E2243" s="4" t="s">
        <v>11</v>
      </c>
      <c r="F2243" s="4" t="s">
        <v>6579</v>
      </c>
      <c r="G2243" s="3" t="s">
        <v>13</v>
      </c>
    </row>
    <row r="2244" spans="1:7" x14ac:dyDescent="0.15">
      <c r="A2244" s="3">
        <v>2242</v>
      </c>
      <c r="B2244" s="4" t="s">
        <v>6580</v>
      </c>
      <c r="C2244" s="3" t="s">
        <v>6581</v>
      </c>
      <c r="D2244" s="4" t="s">
        <v>10</v>
      </c>
      <c r="E2244" s="4" t="s">
        <v>11</v>
      </c>
      <c r="F2244" s="4" t="s">
        <v>6582</v>
      </c>
      <c r="G2244" s="3" t="s">
        <v>13</v>
      </c>
    </row>
    <row r="2245" spans="1:7" x14ac:dyDescent="0.15">
      <c r="A2245" s="3">
        <v>2243</v>
      </c>
      <c r="B2245" s="4" t="s">
        <v>6583</v>
      </c>
      <c r="C2245" s="3" t="s">
        <v>6584</v>
      </c>
      <c r="D2245" s="4" t="s">
        <v>51</v>
      </c>
      <c r="E2245" s="4" t="s">
        <v>11</v>
      </c>
      <c r="F2245" s="4" t="s">
        <v>6585</v>
      </c>
      <c r="G2245" s="3" t="s">
        <v>13</v>
      </c>
    </row>
    <row r="2246" spans="1:7" x14ac:dyDescent="0.15">
      <c r="A2246" s="3">
        <v>2244</v>
      </c>
      <c r="B2246" s="4" t="s">
        <v>6586</v>
      </c>
      <c r="C2246" s="3" t="s">
        <v>6587</v>
      </c>
      <c r="D2246" s="4" t="s">
        <v>16</v>
      </c>
      <c r="E2246" s="4" t="s">
        <v>11</v>
      </c>
      <c r="F2246" s="4" t="s">
        <v>6588</v>
      </c>
      <c r="G2246" s="3" t="s">
        <v>13</v>
      </c>
    </row>
    <row r="2247" spans="1:7" x14ac:dyDescent="0.15">
      <c r="A2247" s="3">
        <v>2245</v>
      </c>
      <c r="B2247" s="4" t="s">
        <v>6589</v>
      </c>
      <c r="C2247" s="3" t="s">
        <v>6590</v>
      </c>
      <c r="D2247" s="4" t="s">
        <v>10</v>
      </c>
      <c r="E2247" s="4" t="s">
        <v>11</v>
      </c>
      <c r="F2247" s="4" t="s">
        <v>6591</v>
      </c>
      <c r="G2247" s="3" t="s">
        <v>13</v>
      </c>
    </row>
    <row r="2248" spans="1:7" x14ac:dyDescent="0.15">
      <c r="A2248" s="3">
        <v>2246</v>
      </c>
      <c r="B2248" s="4" t="s">
        <v>6592</v>
      </c>
      <c r="C2248" s="3" t="s">
        <v>6593</v>
      </c>
      <c r="D2248" s="4" t="s">
        <v>51</v>
      </c>
      <c r="E2248" s="4" t="s">
        <v>11</v>
      </c>
      <c r="F2248" s="4" t="s">
        <v>6594</v>
      </c>
      <c r="G2248" s="3" t="s">
        <v>13</v>
      </c>
    </row>
    <row r="2249" spans="1:7" x14ac:dyDescent="0.15">
      <c r="A2249" s="3">
        <v>2247</v>
      </c>
      <c r="B2249" s="4" t="s">
        <v>6595</v>
      </c>
      <c r="C2249" s="3" t="s">
        <v>6596</v>
      </c>
      <c r="D2249" s="4" t="s">
        <v>87</v>
      </c>
      <c r="E2249" s="4" t="s">
        <v>11</v>
      </c>
      <c r="F2249" s="4" t="s">
        <v>6597</v>
      </c>
      <c r="G2249" s="3" t="s">
        <v>13</v>
      </c>
    </row>
    <row r="2250" spans="1:7" x14ac:dyDescent="0.15">
      <c r="A2250" s="3">
        <v>2248</v>
      </c>
      <c r="B2250" s="4" t="s">
        <v>6598</v>
      </c>
      <c r="C2250" s="3" t="s">
        <v>6599</v>
      </c>
      <c r="D2250" s="4" t="s">
        <v>20</v>
      </c>
      <c r="E2250" s="4" t="s">
        <v>11</v>
      </c>
      <c r="F2250" s="4" t="s">
        <v>6600</v>
      </c>
      <c r="G2250" s="3" t="s">
        <v>13</v>
      </c>
    </row>
    <row r="2251" spans="1:7" x14ac:dyDescent="0.15">
      <c r="A2251" s="3">
        <v>2249</v>
      </c>
      <c r="B2251" s="4" t="s">
        <v>6601</v>
      </c>
      <c r="C2251" s="3" t="s">
        <v>6602</v>
      </c>
      <c r="D2251" s="4" t="s">
        <v>16</v>
      </c>
      <c r="E2251" s="4" t="s">
        <v>11</v>
      </c>
      <c r="F2251" s="4" t="s">
        <v>6603</v>
      </c>
      <c r="G2251" s="3" t="s">
        <v>13</v>
      </c>
    </row>
    <row r="2252" spans="1:7" x14ac:dyDescent="0.15">
      <c r="A2252" s="3">
        <v>2250</v>
      </c>
      <c r="B2252" s="4" t="s">
        <v>6604</v>
      </c>
      <c r="C2252" s="3" t="s">
        <v>6605</v>
      </c>
      <c r="D2252" s="4" t="s">
        <v>10</v>
      </c>
      <c r="E2252" s="4" t="s">
        <v>11</v>
      </c>
      <c r="F2252" s="4" t="s">
        <v>6606</v>
      </c>
      <c r="G2252" s="3" t="s">
        <v>13</v>
      </c>
    </row>
    <row r="2253" spans="1:7" x14ac:dyDescent="0.15">
      <c r="A2253" s="3">
        <v>2251</v>
      </c>
      <c r="B2253" s="4" t="s">
        <v>6607</v>
      </c>
      <c r="C2253" s="3" t="s">
        <v>6608</v>
      </c>
      <c r="D2253" s="4" t="s">
        <v>16</v>
      </c>
      <c r="E2253" s="4" t="s">
        <v>11</v>
      </c>
      <c r="F2253" s="4" t="s">
        <v>6609</v>
      </c>
      <c r="G2253" s="3" t="s">
        <v>13</v>
      </c>
    </row>
    <row r="2254" spans="1:7" x14ac:dyDescent="0.15">
      <c r="A2254" s="3">
        <v>2252</v>
      </c>
      <c r="B2254" s="4" t="s">
        <v>6610</v>
      </c>
      <c r="C2254" s="3" t="s">
        <v>6611</v>
      </c>
      <c r="D2254" s="4" t="s">
        <v>10</v>
      </c>
      <c r="E2254" s="4" t="s">
        <v>11</v>
      </c>
      <c r="F2254" s="4" t="s">
        <v>6612</v>
      </c>
      <c r="G2254" s="3" t="s">
        <v>13</v>
      </c>
    </row>
    <row r="2255" spans="1:7" x14ac:dyDescent="0.15">
      <c r="A2255" s="3">
        <v>2253</v>
      </c>
      <c r="B2255" s="4" t="s">
        <v>6613</v>
      </c>
      <c r="C2255" s="3" t="s">
        <v>6614</v>
      </c>
      <c r="D2255" s="4" t="s">
        <v>10</v>
      </c>
      <c r="E2255" s="4" t="s">
        <v>11</v>
      </c>
      <c r="F2255" s="4" t="s">
        <v>6615</v>
      </c>
      <c r="G2255" s="3" t="s">
        <v>13</v>
      </c>
    </row>
    <row r="2256" spans="1:7" x14ac:dyDescent="0.15">
      <c r="A2256" s="3">
        <v>2254</v>
      </c>
      <c r="B2256" s="4" t="s">
        <v>6616</v>
      </c>
      <c r="C2256" s="3" t="s">
        <v>6617</v>
      </c>
      <c r="D2256" s="4" t="s">
        <v>20</v>
      </c>
      <c r="E2256" s="4" t="s">
        <v>11</v>
      </c>
      <c r="F2256" s="4" t="s">
        <v>6618</v>
      </c>
      <c r="G2256" s="3" t="s">
        <v>13</v>
      </c>
    </row>
    <row r="2257" spans="1:7" x14ac:dyDescent="0.15">
      <c r="A2257" s="3">
        <v>2255</v>
      </c>
      <c r="B2257" s="4" t="s">
        <v>6619</v>
      </c>
      <c r="C2257" s="3" t="s">
        <v>6620</v>
      </c>
      <c r="D2257" s="4" t="s">
        <v>51</v>
      </c>
      <c r="E2257" s="4" t="s">
        <v>11</v>
      </c>
      <c r="F2257" s="4" t="s">
        <v>6621</v>
      </c>
      <c r="G2257" s="3" t="s">
        <v>13</v>
      </c>
    </row>
    <row r="2258" spans="1:7" x14ac:dyDescent="0.15">
      <c r="A2258" s="3">
        <v>2256</v>
      </c>
      <c r="B2258" s="4" t="s">
        <v>6622</v>
      </c>
      <c r="C2258" s="3" t="s">
        <v>6623</v>
      </c>
      <c r="D2258" s="4" t="s">
        <v>16</v>
      </c>
      <c r="E2258" s="4" t="s">
        <v>11</v>
      </c>
      <c r="F2258" s="4" t="s">
        <v>6624</v>
      </c>
      <c r="G2258" s="3" t="s">
        <v>13</v>
      </c>
    </row>
    <row r="2259" spans="1:7" x14ac:dyDescent="0.15">
      <c r="A2259" s="3">
        <v>2257</v>
      </c>
      <c r="B2259" s="4" t="s">
        <v>6625</v>
      </c>
      <c r="C2259" s="3" t="s">
        <v>6626</v>
      </c>
      <c r="D2259" s="4" t="s">
        <v>10</v>
      </c>
      <c r="E2259" s="4" t="s">
        <v>11</v>
      </c>
      <c r="F2259" s="4" t="s">
        <v>6627</v>
      </c>
      <c r="G2259" s="3" t="s">
        <v>13</v>
      </c>
    </row>
    <row r="2260" spans="1:7" x14ac:dyDescent="0.15">
      <c r="A2260" s="3">
        <v>2258</v>
      </c>
      <c r="B2260" s="4" t="s">
        <v>6628</v>
      </c>
      <c r="C2260" s="3" t="s">
        <v>6629</v>
      </c>
      <c r="D2260" s="4" t="s">
        <v>87</v>
      </c>
      <c r="E2260" s="4" t="s">
        <v>11</v>
      </c>
      <c r="F2260" s="4" t="s">
        <v>6630</v>
      </c>
      <c r="G2260" s="3" t="s">
        <v>13</v>
      </c>
    </row>
    <row r="2261" spans="1:7" x14ac:dyDescent="0.15">
      <c r="A2261" s="3">
        <v>2259</v>
      </c>
      <c r="B2261" s="4" t="s">
        <v>6631</v>
      </c>
      <c r="C2261" s="3" t="s">
        <v>6632</v>
      </c>
      <c r="D2261" s="4" t="s">
        <v>10</v>
      </c>
      <c r="E2261" s="4" t="s">
        <v>11</v>
      </c>
      <c r="F2261" s="4" t="s">
        <v>6633</v>
      </c>
      <c r="G2261" s="3" t="s">
        <v>13</v>
      </c>
    </row>
    <row r="2262" spans="1:7" x14ac:dyDescent="0.15">
      <c r="A2262" s="3">
        <v>2260</v>
      </c>
      <c r="B2262" s="4" t="s">
        <v>6634</v>
      </c>
      <c r="C2262" s="3" t="s">
        <v>6635</v>
      </c>
      <c r="D2262" s="4" t="s">
        <v>10</v>
      </c>
      <c r="E2262" s="4" t="s">
        <v>11</v>
      </c>
      <c r="F2262" s="4" t="s">
        <v>6636</v>
      </c>
      <c r="G2262" s="3" t="s">
        <v>13</v>
      </c>
    </row>
    <row r="2263" spans="1:7" x14ac:dyDescent="0.15">
      <c r="A2263" s="3">
        <v>2261</v>
      </c>
      <c r="B2263" s="4" t="s">
        <v>6637</v>
      </c>
      <c r="C2263" s="3" t="s">
        <v>6638</v>
      </c>
      <c r="D2263" s="4" t="s">
        <v>20</v>
      </c>
      <c r="E2263" s="4" t="s">
        <v>11</v>
      </c>
      <c r="F2263" s="4" t="s">
        <v>6639</v>
      </c>
      <c r="G2263" s="3" t="s">
        <v>13</v>
      </c>
    </row>
    <row r="2264" spans="1:7" x14ac:dyDescent="0.15">
      <c r="A2264" s="3">
        <v>2262</v>
      </c>
      <c r="B2264" s="4" t="s">
        <v>6640</v>
      </c>
      <c r="C2264" s="3" t="s">
        <v>6641</v>
      </c>
      <c r="D2264" s="4" t="s">
        <v>10</v>
      </c>
      <c r="E2264" s="4" t="s">
        <v>11</v>
      </c>
      <c r="F2264" s="4" t="s">
        <v>6642</v>
      </c>
      <c r="G2264" s="3" t="s">
        <v>13</v>
      </c>
    </row>
    <row r="2265" spans="1:7" x14ac:dyDescent="0.15">
      <c r="A2265" s="3">
        <v>2263</v>
      </c>
      <c r="B2265" s="4" t="s">
        <v>6643</v>
      </c>
      <c r="C2265" s="3" t="s">
        <v>6644</v>
      </c>
      <c r="D2265" s="4" t="s">
        <v>16</v>
      </c>
      <c r="E2265" s="4" t="s">
        <v>11</v>
      </c>
      <c r="F2265" s="4" t="s">
        <v>6645</v>
      </c>
      <c r="G2265" s="3" t="s">
        <v>13</v>
      </c>
    </row>
    <row r="2266" spans="1:7" x14ac:dyDescent="0.15">
      <c r="A2266" s="3">
        <v>2264</v>
      </c>
      <c r="B2266" s="4" t="s">
        <v>6646</v>
      </c>
      <c r="C2266" s="3" t="s">
        <v>6647</v>
      </c>
      <c r="D2266" s="4" t="s">
        <v>20</v>
      </c>
      <c r="E2266" s="4" t="s">
        <v>11</v>
      </c>
      <c r="F2266" s="4" t="s">
        <v>6648</v>
      </c>
      <c r="G2266" s="3" t="s">
        <v>13</v>
      </c>
    </row>
    <row r="2267" spans="1:7" x14ac:dyDescent="0.15">
      <c r="A2267" s="3">
        <v>2265</v>
      </c>
      <c r="B2267" s="4" t="s">
        <v>6649</v>
      </c>
      <c r="C2267" s="3" t="s">
        <v>6650</v>
      </c>
      <c r="D2267" s="4" t="s">
        <v>10</v>
      </c>
      <c r="E2267" s="4" t="s">
        <v>11</v>
      </c>
      <c r="F2267" s="4" t="s">
        <v>6651</v>
      </c>
      <c r="G2267" s="3" t="s">
        <v>13</v>
      </c>
    </row>
    <row r="2268" spans="1:7" x14ac:dyDescent="0.15">
      <c r="A2268" s="3">
        <v>2266</v>
      </c>
      <c r="B2268" s="4" t="s">
        <v>6652</v>
      </c>
      <c r="C2268" s="3" t="s">
        <v>6653</v>
      </c>
      <c r="D2268" s="4" t="s">
        <v>178</v>
      </c>
      <c r="E2268" s="4" t="s">
        <v>11</v>
      </c>
      <c r="F2268" s="4" t="s">
        <v>6654</v>
      </c>
      <c r="G2268" s="3" t="s">
        <v>13</v>
      </c>
    </row>
    <row r="2269" spans="1:7" x14ac:dyDescent="0.15">
      <c r="A2269" s="3">
        <v>2267</v>
      </c>
      <c r="B2269" s="4" t="s">
        <v>6655</v>
      </c>
      <c r="C2269" s="3" t="s">
        <v>6656</v>
      </c>
      <c r="D2269" s="4" t="s">
        <v>87</v>
      </c>
      <c r="E2269" s="4" t="s">
        <v>11</v>
      </c>
      <c r="F2269" s="4" t="s">
        <v>6657</v>
      </c>
      <c r="G2269" s="3" t="s">
        <v>13</v>
      </c>
    </row>
    <row r="2270" spans="1:7" x14ac:dyDescent="0.15">
      <c r="A2270" s="3">
        <v>2268</v>
      </c>
      <c r="B2270" s="4" t="s">
        <v>6658</v>
      </c>
      <c r="C2270" s="3" t="s">
        <v>6659</v>
      </c>
      <c r="D2270" s="4" t="s">
        <v>6660</v>
      </c>
      <c r="E2270" s="4" t="s">
        <v>11</v>
      </c>
      <c r="F2270" s="4" t="s">
        <v>6661</v>
      </c>
      <c r="G2270" s="3" t="s">
        <v>13</v>
      </c>
    </row>
    <row r="2271" spans="1:7" x14ac:dyDescent="0.15">
      <c r="A2271" s="3">
        <v>2269</v>
      </c>
      <c r="B2271" s="4" t="s">
        <v>6662</v>
      </c>
      <c r="C2271" s="3" t="s">
        <v>6663</v>
      </c>
      <c r="D2271" s="4" t="s">
        <v>829</v>
      </c>
      <c r="E2271" s="4" t="s">
        <v>11</v>
      </c>
      <c r="F2271" s="4" t="s">
        <v>6664</v>
      </c>
      <c r="G2271" s="3" t="s">
        <v>13</v>
      </c>
    </row>
    <row r="2272" spans="1:7" x14ac:dyDescent="0.15">
      <c r="A2272" s="3">
        <v>2270</v>
      </c>
      <c r="B2272" s="4" t="s">
        <v>6665</v>
      </c>
      <c r="C2272" s="3" t="s">
        <v>6666</v>
      </c>
      <c r="D2272" s="4" t="s">
        <v>91</v>
      </c>
      <c r="E2272" s="4" t="s">
        <v>11</v>
      </c>
      <c r="F2272" s="4" t="s">
        <v>6667</v>
      </c>
      <c r="G2272" s="3" t="s">
        <v>13</v>
      </c>
    </row>
    <row r="2273" spans="1:7" x14ac:dyDescent="0.15">
      <c r="A2273" s="3">
        <v>2271</v>
      </c>
      <c r="B2273" s="4" t="s">
        <v>6668</v>
      </c>
      <c r="C2273" s="3" t="s">
        <v>6669</v>
      </c>
      <c r="D2273" s="4" t="s">
        <v>16</v>
      </c>
      <c r="E2273" s="4" t="s">
        <v>11</v>
      </c>
      <c r="F2273" s="4" t="s">
        <v>6670</v>
      </c>
      <c r="G2273" s="3" t="s">
        <v>13</v>
      </c>
    </row>
    <row r="2274" spans="1:7" x14ac:dyDescent="0.15">
      <c r="A2274" s="3">
        <v>2272</v>
      </c>
      <c r="B2274" s="4" t="s">
        <v>6634</v>
      </c>
      <c r="C2274" s="3" t="s">
        <v>6671</v>
      </c>
      <c r="D2274" s="4" t="s">
        <v>16</v>
      </c>
      <c r="E2274" s="4" t="s">
        <v>11</v>
      </c>
      <c r="F2274" s="4" t="s">
        <v>6672</v>
      </c>
      <c r="G2274" s="3" t="s">
        <v>13</v>
      </c>
    </row>
    <row r="2275" spans="1:7" x14ac:dyDescent="0.15">
      <c r="A2275" s="3">
        <v>2273</v>
      </c>
      <c r="B2275" s="4" t="s">
        <v>6673</v>
      </c>
      <c r="C2275" s="3" t="s">
        <v>6674</v>
      </c>
      <c r="D2275" s="4" t="s">
        <v>16</v>
      </c>
      <c r="E2275" s="4" t="s">
        <v>11</v>
      </c>
      <c r="F2275" s="4" t="s">
        <v>6675</v>
      </c>
      <c r="G2275" s="3" t="s">
        <v>13</v>
      </c>
    </row>
    <row r="2276" spans="1:7" x14ac:dyDescent="0.15">
      <c r="A2276" s="3">
        <v>2274</v>
      </c>
      <c r="B2276" s="4" t="s">
        <v>6676</v>
      </c>
      <c r="C2276" s="3" t="s">
        <v>6677</v>
      </c>
      <c r="D2276" s="4" t="s">
        <v>20</v>
      </c>
      <c r="E2276" s="4" t="s">
        <v>11</v>
      </c>
      <c r="F2276" s="4" t="s">
        <v>6678</v>
      </c>
      <c r="G2276" s="3" t="s">
        <v>13</v>
      </c>
    </row>
    <row r="2277" spans="1:7" x14ac:dyDescent="0.15">
      <c r="A2277" s="3">
        <v>2275</v>
      </c>
      <c r="B2277" s="4" t="s">
        <v>6679</v>
      </c>
      <c r="C2277" s="3" t="s">
        <v>6680</v>
      </c>
      <c r="D2277" s="4" t="s">
        <v>10</v>
      </c>
      <c r="E2277" s="4" t="s">
        <v>11</v>
      </c>
      <c r="F2277" s="4" t="s">
        <v>6681</v>
      </c>
      <c r="G2277" s="3" t="s">
        <v>13</v>
      </c>
    </row>
    <row r="2278" spans="1:7" x14ac:dyDescent="0.15">
      <c r="A2278" s="3">
        <v>2276</v>
      </c>
      <c r="B2278" s="4" t="s">
        <v>6682</v>
      </c>
      <c r="C2278" s="3" t="s">
        <v>6683</v>
      </c>
      <c r="D2278" s="4" t="s">
        <v>87</v>
      </c>
      <c r="E2278" s="4" t="s">
        <v>11</v>
      </c>
      <c r="F2278" s="4" t="s">
        <v>6684</v>
      </c>
      <c r="G2278" s="3" t="s">
        <v>13</v>
      </c>
    </row>
    <row r="2279" spans="1:7" x14ac:dyDescent="0.15">
      <c r="A2279" s="3">
        <v>2277</v>
      </c>
      <c r="B2279" s="4" t="s">
        <v>6685</v>
      </c>
      <c r="C2279" s="3" t="s">
        <v>6686</v>
      </c>
      <c r="D2279" s="4" t="s">
        <v>16</v>
      </c>
      <c r="E2279" s="4" t="s">
        <v>11</v>
      </c>
      <c r="F2279" s="4" t="s">
        <v>6687</v>
      </c>
      <c r="G2279" s="3" t="s">
        <v>13</v>
      </c>
    </row>
    <row r="2280" spans="1:7" x14ac:dyDescent="0.15">
      <c r="A2280" s="3">
        <v>2278</v>
      </c>
      <c r="B2280" s="4" t="s">
        <v>6688</v>
      </c>
      <c r="C2280" s="3" t="s">
        <v>6689</v>
      </c>
      <c r="D2280" s="4" t="s">
        <v>16</v>
      </c>
      <c r="E2280" s="4" t="s">
        <v>11</v>
      </c>
      <c r="F2280" s="4" t="s">
        <v>6690</v>
      </c>
      <c r="G2280" s="3" t="s">
        <v>13</v>
      </c>
    </row>
    <row r="2281" spans="1:7" x14ac:dyDescent="0.15">
      <c r="A2281" s="3">
        <v>2279</v>
      </c>
      <c r="B2281" s="4" t="s">
        <v>6691</v>
      </c>
      <c r="C2281" s="3" t="s">
        <v>6692</v>
      </c>
      <c r="D2281" s="4" t="s">
        <v>16</v>
      </c>
      <c r="E2281" s="4" t="s">
        <v>11</v>
      </c>
      <c r="F2281" s="4" t="s">
        <v>6693</v>
      </c>
      <c r="G2281" s="3" t="s">
        <v>13</v>
      </c>
    </row>
    <row r="2282" spans="1:7" x14ac:dyDescent="0.15">
      <c r="A2282" s="3">
        <v>2280</v>
      </c>
      <c r="B2282" s="4" t="s">
        <v>6694</v>
      </c>
      <c r="C2282" s="3" t="s">
        <v>6695</v>
      </c>
      <c r="D2282" s="4" t="s">
        <v>16</v>
      </c>
      <c r="E2282" s="4" t="s">
        <v>11</v>
      </c>
      <c r="F2282" s="4" t="s">
        <v>6696</v>
      </c>
      <c r="G2282" s="3" t="s">
        <v>13</v>
      </c>
    </row>
    <row r="2283" spans="1:7" x14ac:dyDescent="0.15">
      <c r="A2283" s="3">
        <v>2281</v>
      </c>
      <c r="B2283" s="4" t="s">
        <v>6697</v>
      </c>
      <c r="C2283" s="3" t="s">
        <v>6698</v>
      </c>
      <c r="D2283" s="4" t="s">
        <v>10</v>
      </c>
      <c r="E2283" s="4" t="s">
        <v>11</v>
      </c>
      <c r="F2283" s="4" t="s">
        <v>6699</v>
      </c>
      <c r="G2283" s="3" t="s">
        <v>13</v>
      </c>
    </row>
    <row r="2284" spans="1:7" x14ac:dyDescent="0.15">
      <c r="A2284" s="3">
        <v>2282</v>
      </c>
      <c r="B2284" s="4" t="s">
        <v>6700</v>
      </c>
      <c r="C2284" s="3" t="s">
        <v>6701</v>
      </c>
      <c r="D2284" s="4" t="s">
        <v>51</v>
      </c>
      <c r="E2284" s="4" t="s">
        <v>11</v>
      </c>
      <c r="F2284" s="4" t="s">
        <v>6702</v>
      </c>
      <c r="G2284" s="3" t="s">
        <v>13</v>
      </c>
    </row>
    <row r="2285" spans="1:7" x14ac:dyDescent="0.15">
      <c r="A2285" s="3">
        <v>2283</v>
      </c>
      <c r="B2285" s="4" t="s">
        <v>6703</v>
      </c>
      <c r="C2285" s="3" t="s">
        <v>6704</v>
      </c>
      <c r="D2285" s="4" t="s">
        <v>20</v>
      </c>
      <c r="E2285" s="4" t="s">
        <v>11</v>
      </c>
      <c r="F2285" s="4" t="s">
        <v>6705</v>
      </c>
      <c r="G2285" s="3" t="s">
        <v>13</v>
      </c>
    </row>
    <row r="2286" spans="1:7" x14ac:dyDescent="0.15">
      <c r="A2286" s="3">
        <v>2284</v>
      </c>
      <c r="B2286" s="4" t="s">
        <v>6706</v>
      </c>
      <c r="C2286" s="3" t="s">
        <v>6707</v>
      </c>
      <c r="D2286" s="4" t="s">
        <v>16</v>
      </c>
      <c r="E2286" s="4" t="s">
        <v>11</v>
      </c>
      <c r="F2286" s="4" t="s">
        <v>6708</v>
      </c>
      <c r="G2286" s="3" t="s">
        <v>13</v>
      </c>
    </row>
    <row r="2287" spans="1:7" x14ac:dyDescent="0.15">
      <c r="A2287" s="3">
        <v>2285</v>
      </c>
      <c r="B2287" s="4" t="s">
        <v>6709</v>
      </c>
      <c r="C2287" s="3" t="s">
        <v>6710</v>
      </c>
      <c r="D2287" s="4" t="s">
        <v>10</v>
      </c>
      <c r="E2287" s="4" t="s">
        <v>11</v>
      </c>
      <c r="F2287" s="4" t="s">
        <v>6711</v>
      </c>
      <c r="G2287" s="3" t="s">
        <v>13</v>
      </c>
    </row>
    <row r="2288" spans="1:7" x14ac:dyDescent="0.15">
      <c r="A2288" s="3">
        <v>2286</v>
      </c>
      <c r="B2288" s="4" t="s">
        <v>6712</v>
      </c>
      <c r="C2288" s="3" t="s">
        <v>6713</v>
      </c>
      <c r="D2288" s="4" t="s">
        <v>20</v>
      </c>
      <c r="E2288" s="4" t="s">
        <v>11</v>
      </c>
      <c r="F2288" s="4" t="s">
        <v>6714</v>
      </c>
      <c r="G2288" s="3" t="s">
        <v>13</v>
      </c>
    </row>
    <row r="2289" spans="1:7" x14ac:dyDescent="0.15">
      <c r="A2289" s="3">
        <v>2287</v>
      </c>
      <c r="B2289" s="4" t="s">
        <v>6715</v>
      </c>
      <c r="C2289" s="3" t="s">
        <v>6716</v>
      </c>
      <c r="D2289" s="4" t="s">
        <v>16</v>
      </c>
      <c r="E2289" s="4" t="s">
        <v>11</v>
      </c>
      <c r="F2289" s="4" t="s">
        <v>6717</v>
      </c>
      <c r="G2289" s="3" t="s">
        <v>13</v>
      </c>
    </row>
    <row r="2290" spans="1:7" x14ac:dyDescent="0.15">
      <c r="A2290" s="3">
        <v>2288</v>
      </c>
      <c r="B2290" s="4" t="s">
        <v>6718</v>
      </c>
      <c r="C2290" s="3" t="s">
        <v>6719</v>
      </c>
      <c r="D2290" s="4" t="s">
        <v>20</v>
      </c>
      <c r="E2290" s="4" t="s">
        <v>11</v>
      </c>
      <c r="F2290" s="4" t="s">
        <v>6720</v>
      </c>
      <c r="G2290" s="3" t="s">
        <v>13</v>
      </c>
    </row>
    <row r="2291" spans="1:7" x14ac:dyDescent="0.15">
      <c r="A2291" s="3">
        <v>2289</v>
      </c>
      <c r="B2291" s="4" t="s">
        <v>6721</v>
      </c>
      <c r="C2291" s="3" t="s">
        <v>6722</v>
      </c>
      <c r="D2291" s="4" t="s">
        <v>10</v>
      </c>
      <c r="E2291" s="4" t="s">
        <v>11</v>
      </c>
      <c r="F2291" s="4" t="s">
        <v>6723</v>
      </c>
      <c r="G2291" s="3" t="s">
        <v>13</v>
      </c>
    </row>
    <row r="2292" spans="1:7" x14ac:dyDescent="0.15">
      <c r="A2292" s="3">
        <v>2290</v>
      </c>
      <c r="B2292" s="4" t="s">
        <v>2669</v>
      </c>
      <c r="C2292" s="3" t="s">
        <v>6724</v>
      </c>
      <c r="D2292" s="4" t="s">
        <v>20</v>
      </c>
      <c r="E2292" s="4" t="s">
        <v>11</v>
      </c>
      <c r="F2292" s="4" t="s">
        <v>6725</v>
      </c>
      <c r="G2292" s="3" t="s">
        <v>13</v>
      </c>
    </row>
    <row r="2293" spans="1:7" x14ac:dyDescent="0.15">
      <c r="A2293" s="3">
        <v>2291</v>
      </c>
      <c r="B2293" s="4" t="s">
        <v>6726</v>
      </c>
      <c r="C2293" s="3" t="s">
        <v>6727</v>
      </c>
      <c r="D2293" s="4" t="s">
        <v>16</v>
      </c>
      <c r="E2293" s="4" t="s">
        <v>11</v>
      </c>
      <c r="F2293" s="4" t="s">
        <v>6728</v>
      </c>
      <c r="G2293" s="3" t="s">
        <v>13</v>
      </c>
    </row>
    <row r="2294" spans="1:7" x14ac:dyDescent="0.15">
      <c r="A2294" s="3">
        <v>2292</v>
      </c>
      <c r="B2294" s="4" t="s">
        <v>6729</v>
      </c>
      <c r="C2294" s="3" t="s">
        <v>6730</v>
      </c>
      <c r="D2294" s="4" t="s">
        <v>91</v>
      </c>
      <c r="E2294" s="4" t="s">
        <v>11</v>
      </c>
      <c r="F2294" s="4" t="s">
        <v>6731</v>
      </c>
      <c r="G2294" s="3" t="s">
        <v>13</v>
      </c>
    </row>
    <row r="2295" spans="1:7" x14ac:dyDescent="0.15">
      <c r="A2295" s="3">
        <v>2293</v>
      </c>
      <c r="B2295" s="4" t="s">
        <v>6732</v>
      </c>
      <c r="C2295" s="3" t="s">
        <v>6733</v>
      </c>
      <c r="D2295" s="4" t="s">
        <v>10</v>
      </c>
      <c r="E2295" s="4" t="s">
        <v>11</v>
      </c>
      <c r="F2295" s="4" t="s">
        <v>6734</v>
      </c>
      <c r="G2295" s="3" t="s">
        <v>13</v>
      </c>
    </row>
    <row r="2296" spans="1:7" x14ac:dyDescent="0.15">
      <c r="A2296" s="3">
        <v>2294</v>
      </c>
      <c r="B2296" s="4" t="s">
        <v>6735</v>
      </c>
      <c r="C2296" s="3" t="s">
        <v>6736</v>
      </c>
      <c r="D2296" s="4" t="s">
        <v>16</v>
      </c>
      <c r="E2296" s="4" t="s">
        <v>11</v>
      </c>
      <c r="F2296" s="4" t="s">
        <v>6737</v>
      </c>
      <c r="G2296" s="3" t="s">
        <v>13</v>
      </c>
    </row>
    <row r="2297" spans="1:7" x14ac:dyDescent="0.15">
      <c r="A2297" s="3">
        <v>2295</v>
      </c>
      <c r="B2297" s="4" t="s">
        <v>6738</v>
      </c>
      <c r="C2297" s="3" t="s">
        <v>6739</v>
      </c>
      <c r="D2297" s="4" t="s">
        <v>20</v>
      </c>
      <c r="E2297" s="4" t="s">
        <v>11</v>
      </c>
      <c r="F2297" s="4" t="s">
        <v>6740</v>
      </c>
      <c r="G2297" s="3" t="s">
        <v>13</v>
      </c>
    </row>
    <row r="2298" spans="1:7" x14ac:dyDescent="0.15">
      <c r="A2298" s="3">
        <v>2296</v>
      </c>
      <c r="B2298" s="4" t="s">
        <v>6741</v>
      </c>
      <c r="C2298" s="3" t="s">
        <v>6742</v>
      </c>
      <c r="D2298" s="4" t="s">
        <v>20</v>
      </c>
      <c r="E2298" s="4" t="s">
        <v>11</v>
      </c>
      <c r="F2298" s="4" t="s">
        <v>6743</v>
      </c>
      <c r="G2298" s="3" t="s">
        <v>13</v>
      </c>
    </row>
    <row r="2299" spans="1:7" x14ac:dyDescent="0.15">
      <c r="A2299" s="3">
        <v>2297</v>
      </c>
      <c r="B2299" s="4" t="s">
        <v>6744</v>
      </c>
      <c r="C2299" s="3" t="s">
        <v>6745</v>
      </c>
      <c r="D2299" s="4" t="s">
        <v>70</v>
      </c>
      <c r="E2299" s="4" t="s">
        <v>11</v>
      </c>
      <c r="F2299" s="4" t="s">
        <v>6746</v>
      </c>
      <c r="G2299" s="3" t="s">
        <v>13</v>
      </c>
    </row>
    <row r="2300" spans="1:7" x14ac:dyDescent="0.15">
      <c r="A2300" s="3">
        <v>2298</v>
      </c>
      <c r="B2300" s="4" t="s">
        <v>6747</v>
      </c>
      <c r="C2300" s="3" t="s">
        <v>6748</v>
      </c>
      <c r="D2300" s="4" t="s">
        <v>16</v>
      </c>
      <c r="E2300" s="4" t="s">
        <v>11</v>
      </c>
      <c r="F2300" s="4" t="s">
        <v>6749</v>
      </c>
      <c r="G2300" s="3" t="s">
        <v>13</v>
      </c>
    </row>
    <row r="2301" spans="1:7" x14ac:dyDescent="0.15">
      <c r="A2301" s="3">
        <v>2299</v>
      </c>
      <c r="B2301" s="4" t="s">
        <v>6750</v>
      </c>
      <c r="C2301" s="3" t="s">
        <v>6751</v>
      </c>
      <c r="D2301" s="4" t="s">
        <v>16</v>
      </c>
      <c r="E2301" s="4" t="s">
        <v>11</v>
      </c>
      <c r="F2301" s="4" t="s">
        <v>6752</v>
      </c>
      <c r="G2301" s="3" t="s">
        <v>13</v>
      </c>
    </row>
    <row r="2302" spans="1:7" x14ac:dyDescent="0.15">
      <c r="A2302" s="3">
        <v>2300</v>
      </c>
      <c r="B2302" s="4" t="s">
        <v>6753</v>
      </c>
      <c r="C2302" s="3" t="s">
        <v>6754</v>
      </c>
      <c r="D2302" s="4" t="s">
        <v>20</v>
      </c>
      <c r="E2302" s="4" t="s">
        <v>11</v>
      </c>
      <c r="F2302" s="4" t="s">
        <v>6755</v>
      </c>
      <c r="G2302" s="3" t="s">
        <v>13</v>
      </c>
    </row>
    <row r="2303" spans="1:7" x14ac:dyDescent="0.15">
      <c r="A2303" s="3">
        <v>2301</v>
      </c>
      <c r="B2303" s="4" t="s">
        <v>6756</v>
      </c>
      <c r="C2303" s="3" t="s">
        <v>6757</v>
      </c>
      <c r="D2303" s="4" t="s">
        <v>20</v>
      </c>
      <c r="E2303" s="4" t="s">
        <v>11</v>
      </c>
      <c r="F2303" s="4" t="s">
        <v>6758</v>
      </c>
      <c r="G2303" s="3" t="s">
        <v>13</v>
      </c>
    </row>
    <row r="2304" spans="1:7" x14ac:dyDescent="0.15">
      <c r="A2304" s="3">
        <v>2302</v>
      </c>
      <c r="B2304" s="4" t="s">
        <v>6759</v>
      </c>
      <c r="C2304" s="3" t="s">
        <v>6760</v>
      </c>
      <c r="D2304" s="4" t="s">
        <v>20</v>
      </c>
      <c r="E2304" s="4" t="s">
        <v>11</v>
      </c>
      <c r="F2304" s="4" t="s">
        <v>6761</v>
      </c>
      <c r="G2304" s="3" t="s">
        <v>13</v>
      </c>
    </row>
    <row r="2305" spans="1:7" x14ac:dyDescent="0.15">
      <c r="A2305" s="3">
        <v>2303</v>
      </c>
      <c r="B2305" s="4" t="s">
        <v>3030</v>
      </c>
      <c r="C2305" s="3" t="s">
        <v>6762</v>
      </c>
      <c r="D2305" s="4" t="s">
        <v>16</v>
      </c>
      <c r="E2305" s="4" t="s">
        <v>11</v>
      </c>
      <c r="F2305" s="4" t="s">
        <v>6763</v>
      </c>
      <c r="G2305" s="3" t="s">
        <v>13</v>
      </c>
    </row>
    <row r="2306" spans="1:7" x14ac:dyDescent="0.15">
      <c r="A2306" s="3">
        <v>2304</v>
      </c>
      <c r="B2306" s="4" t="s">
        <v>6764</v>
      </c>
      <c r="C2306" s="3" t="s">
        <v>6765</v>
      </c>
      <c r="D2306" s="4" t="s">
        <v>10</v>
      </c>
      <c r="E2306" s="4" t="s">
        <v>11</v>
      </c>
      <c r="F2306" s="4" t="s">
        <v>6766</v>
      </c>
      <c r="G2306" s="3" t="s">
        <v>13</v>
      </c>
    </row>
    <row r="2307" spans="1:7" x14ac:dyDescent="0.15">
      <c r="A2307" s="3">
        <v>2305</v>
      </c>
      <c r="B2307" s="4" t="s">
        <v>6767</v>
      </c>
      <c r="C2307" s="3" t="s">
        <v>6768</v>
      </c>
      <c r="D2307" s="4" t="s">
        <v>20</v>
      </c>
      <c r="E2307" s="4" t="s">
        <v>11</v>
      </c>
      <c r="F2307" s="4" t="s">
        <v>6769</v>
      </c>
      <c r="G2307" s="3" t="s">
        <v>13</v>
      </c>
    </row>
    <row r="2308" spans="1:7" x14ac:dyDescent="0.15">
      <c r="A2308" s="3">
        <v>2306</v>
      </c>
      <c r="B2308" s="4" t="s">
        <v>6770</v>
      </c>
      <c r="C2308" s="3" t="s">
        <v>6771</v>
      </c>
      <c r="D2308" s="4" t="s">
        <v>16</v>
      </c>
      <c r="E2308" s="4" t="s">
        <v>11</v>
      </c>
      <c r="F2308" s="4" t="s">
        <v>6772</v>
      </c>
      <c r="G2308" s="3" t="s">
        <v>13</v>
      </c>
    </row>
    <row r="2309" spans="1:7" x14ac:dyDescent="0.15">
      <c r="A2309" s="3">
        <v>2307</v>
      </c>
      <c r="B2309" s="4" t="s">
        <v>6773</v>
      </c>
      <c r="C2309" s="3" t="s">
        <v>6774</v>
      </c>
      <c r="D2309" s="4" t="s">
        <v>10</v>
      </c>
      <c r="E2309" s="4" t="s">
        <v>11</v>
      </c>
      <c r="F2309" s="4" t="s">
        <v>6775</v>
      </c>
      <c r="G2309" s="3" t="s">
        <v>13</v>
      </c>
    </row>
    <row r="2310" spans="1:7" x14ac:dyDescent="0.15">
      <c r="A2310" s="3">
        <v>2308</v>
      </c>
      <c r="B2310" s="4" t="s">
        <v>6776</v>
      </c>
      <c r="C2310" s="3" t="s">
        <v>6777</v>
      </c>
      <c r="D2310" s="4" t="s">
        <v>16</v>
      </c>
      <c r="E2310" s="4" t="s">
        <v>11</v>
      </c>
      <c r="F2310" s="4" t="s">
        <v>6778</v>
      </c>
      <c r="G2310" s="3" t="s">
        <v>13</v>
      </c>
    </row>
    <row r="2311" spans="1:7" x14ac:dyDescent="0.15">
      <c r="A2311" s="3">
        <v>2309</v>
      </c>
      <c r="B2311" s="4" t="s">
        <v>6779</v>
      </c>
      <c r="C2311" s="3" t="s">
        <v>6780</v>
      </c>
      <c r="D2311" s="4" t="s">
        <v>20</v>
      </c>
      <c r="E2311" s="4" t="s">
        <v>11</v>
      </c>
      <c r="F2311" s="4" t="s">
        <v>6781</v>
      </c>
      <c r="G2311" s="3" t="s">
        <v>13</v>
      </c>
    </row>
    <row r="2312" spans="1:7" x14ac:dyDescent="0.15">
      <c r="A2312" s="3">
        <v>2310</v>
      </c>
      <c r="B2312" s="4" t="s">
        <v>6782</v>
      </c>
      <c r="C2312" s="3" t="s">
        <v>6783</v>
      </c>
      <c r="D2312" s="4" t="s">
        <v>156</v>
      </c>
      <c r="E2312" s="4" t="s">
        <v>11</v>
      </c>
      <c r="F2312" s="4" t="s">
        <v>6784</v>
      </c>
      <c r="G2312" s="3" t="s">
        <v>13</v>
      </c>
    </row>
    <row r="2313" spans="1:7" x14ac:dyDescent="0.15">
      <c r="A2313" s="3">
        <v>2311</v>
      </c>
      <c r="B2313" s="4" t="s">
        <v>6785</v>
      </c>
      <c r="C2313" s="3" t="s">
        <v>6786</v>
      </c>
      <c r="D2313" s="4" t="s">
        <v>10</v>
      </c>
      <c r="E2313" s="4" t="s">
        <v>11</v>
      </c>
      <c r="F2313" s="4" t="s">
        <v>6787</v>
      </c>
      <c r="G2313" s="3" t="s">
        <v>13</v>
      </c>
    </row>
    <row r="2314" spans="1:7" x14ac:dyDescent="0.15">
      <c r="A2314" s="3">
        <v>2312</v>
      </c>
      <c r="B2314" s="4" t="s">
        <v>6788</v>
      </c>
      <c r="C2314" s="3" t="s">
        <v>6789</v>
      </c>
      <c r="D2314" s="4" t="s">
        <v>16</v>
      </c>
      <c r="E2314" s="4" t="s">
        <v>11</v>
      </c>
      <c r="F2314" s="4" t="s">
        <v>6790</v>
      </c>
      <c r="G2314" s="3" t="s">
        <v>13</v>
      </c>
    </row>
    <row r="2315" spans="1:7" x14ac:dyDescent="0.15">
      <c r="A2315" s="3">
        <v>2313</v>
      </c>
      <c r="B2315" s="4" t="s">
        <v>6791</v>
      </c>
      <c r="C2315" s="3" t="s">
        <v>6792</v>
      </c>
      <c r="D2315" s="4" t="s">
        <v>16</v>
      </c>
      <c r="E2315" s="4" t="s">
        <v>11</v>
      </c>
      <c r="F2315" s="4" t="s">
        <v>6793</v>
      </c>
      <c r="G2315" s="3" t="s">
        <v>13</v>
      </c>
    </row>
    <row r="2316" spans="1:7" x14ac:dyDescent="0.15">
      <c r="A2316" s="3">
        <v>2314</v>
      </c>
      <c r="B2316" s="4" t="s">
        <v>6794</v>
      </c>
      <c r="C2316" s="3" t="s">
        <v>6795</v>
      </c>
      <c r="D2316" s="4" t="s">
        <v>91</v>
      </c>
      <c r="E2316" s="4" t="s">
        <v>11</v>
      </c>
      <c r="F2316" s="4" t="s">
        <v>6796</v>
      </c>
      <c r="G2316" s="3" t="s">
        <v>13</v>
      </c>
    </row>
    <row r="2317" spans="1:7" x14ac:dyDescent="0.15">
      <c r="A2317" s="3">
        <v>2315</v>
      </c>
      <c r="B2317" s="4" t="s">
        <v>6797</v>
      </c>
      <c r="C2317" s="3" t="s">
        <v>6771</v>
      </c>
      <c r="D2317" s="4" t="s">
        <v>20</v>
      </c>
      <c r="E2317" s="4" t="s">
        <v>11</v>
      </c>
      <c r="F2317" s="4" t="s">
        <v>6798</v>
      </c>
      <c r="G2317" s="3" t="s">
        <v>13</v>
      </c>
    </row>
    <row r="2318" spans="1:7" x14ac:dyDescent="0.15">
      <c r="A2318" s="3">
        <v>2316</v>
      </c>
      <c r="B2318" s="4" t="s">
        <v>6799</v>
      </c>
      <c r="C2318" s="3" t="s">
        <v>6800</v>
      </c>
      <c r="D2318" s="4" t="s">
        <v>110</v>
      </c>
      <c r="E2318" s="4" t="s">
        <v>11</v>
      </c>
      <c r="F2318" s="4" t="s">
        <v>6801</v>
      </c>
      <c r="G2318" s="3" t="s">
        <v>13</v>
      </c>
    </row>
    <row r="2319" spans="1:7" x14ac:dyDescent="0.15">
      <c r="A2319" s="3">
        <v>2317</v>
      </c>
      <c r="B2319" s="4" t="s">
        <v>6802</v>
      </c>
      <c r="C2319" s="3" t="s">
        <v>6803</v>
      </c>
      <c r="D2319" s="4" t="s">
        <v>829</v>
      </c>
      <c r="E2319" s="4" t="s">
        <v>11</v>
      </c>
      <c r="F2319" s="4" t="s">
        <v>6804</v>
      </c>
      <c r="G2319" s="3" t="s">
        <v>13</v>
      </c>
    </row>
    <row r="2320" spans="1:7" x14ac:dyDescent="0.15">
      <c r="A2320" s="3">
        <v>2318</v>
      </c>
      <c r="B2320" s="4" t="s">
        <v>6805</v>
      </c>
      <c r="C2320" s="3" t="s">
        <v>6806</v>
      </c>
      <c r="D2320" s="4" t="s">
        <v>87</v>
      </c>
      <c r="E2320" s="4" t="s">
        <v>11</v>
      </c>
      <c r="F2320" s="4" t="s">
        <v>6807</v>
      </c>
      <c r="G2320" s="3" t="s">
        <v>13</v>
      </c>
    </row>
    <row r="2321" spans="1:7" x14ac:dyDescent="0.15">
      <c r="A2321" s="3">
        <v>2319</v>
      </c>
      <c r="B2321" s="4" t="s">
        <v>40</v>
      </c>
      <c r="C2321" s="3" t="s">
        <v>6808</v>
      </c>
      <c r="D2321" s="4" t="s">
        <v>10</v>
      </c>
      <c r="E2321" s="4" t="s">
        <v>11</v>
      </c>
      <c r="F2321" s="4" t="s">
        <v>6809</v>
      </c>
      <c r="G2321" s="3" t="s">
        <v>13</v>
      </c>
    </row>
    <row r="2322" spans="1:7" x14ac:dyDescent="0.15">
      <c r="A2322" s="3">
        <v>2320</v>
      </c>
      <c r="B2322" s="4" t="s">
        <v>6810</v>
      </c>
      <c r="C2322" s="3" t="s">
        <v>6811</v>
      </c>
      <c r="D2322" s="4" t="s">
        <v>20</v>
      </c>
      <c r="E2322" s="4" t="s">
        <v>11</v>
      </c>
      <c r="F2322" s="4" t="s">
        <v>6812</v>
      </c>
      <c r="G2322" s="3" t="s">
        <v>13</v>
      </c>
    </row>
    <row r="2323" spans="1:7" x14ac:dyDescent="0.15">
      <c r="A2323" s="3">
        <v>2321</v>
      </c>
      <c r="B2323" s="4" t="s">
        <v>6813</v>
      </c>
      <c r="C2323" s="3" t="s">
        <v>6814</v>
      </c>
      <c r="D2323" s="4" t="s">
        <v>16</v>
      </c>
      <c r="E2323" s="4" t="s">
        <v>11</v>
      </c>
      <c r="F2323" s="4" t="s">
        <v>6815</v>
      </c>
      <c r="G2323" s="3" t="s">
        <v>13</v>
      </c>
    </row>
    <row r="2324" spans="1:7" x14ac:dyDescent="0.15">
      <c r="A2324" s="3">
        <v>2322</v>
      </c>
      <c r="B2324" s="4" t="s">
        <v>6816</v>
      </c>
      <c r="C2324" s="3" t="s">
        <v>6817</v>
      </c>
      <c r="D2324" s="4" t="s">
        <v>16</v>
      </c>
      <c r="E2324" s="4" t="s">
        <v>11</v>
      </c>
      <c r="F2324" s="4" t="s">
        <v>6818</v>
      </c>
      <c r="G2324" s="3" t="s">
        <v>13</v>
      </c>
    </row>
    <row r="2325" spans="1:7" x14ac:dyDescent="0.15">
      <c r="A2325" s="3">
        <v>2323</v>
      </c>
      <c r="B2325" s="4" t="s">
        <v>6819</v>
      </c>
      <c r="C2325" s="3" t="s">
        <v>6820</v>
      </c>
      <c r="D2325" s="4" t="s">
        <v>16</v>
      </c>
      <c r="E2325" s="4" t="s">
        <v>11</v>
      </c>
      <c r="F2325" s="4" t="s">
        <v>6821</v>
      </c>
      <c r="G2325" s="3" t="s">
        <v>13</v>
      </c>
    </row>
    <row r="2326" spans="1:7" x14ac:dyDescent="0.15">
      <c r="A2326" s="3">
        <v>2324</v>
      </c>
      <c r="B2326" s="4" t="s">
        <v>6822</v>
      </c>
      <c r="C2326" s="3" t="s">
        <v>6823</v>
      </c>
      <c r="D2326" s="4" t="s">
        <v>20</v>
      </c>
      <c r="E2326" s="4" t="s">
        <v>11</v>
      </c>
      <c r="F2326" s="4" t="s">
        <v>6824</v>
      </c>
      <c r="G2326" s="3" t="s">
        <v>13</v>
      </c>
    </row>
    <row r="2327" spans="1:7" x14ac:dyDescent="0.15">
      <c r="A2327" s="3">
        <v>2325</v>
      </c>
      <c r="B2327" s="4" t="s">
        <v>6825</v>
      </c>
      <c r="C2327" s="3" t="s">
        <v>6826</v>
      </c>
      <c r="D2327" s="4" t="s">
        <v>20</v>
      </c>
      <c r="E2327" s="4" t="s">
        <v>11</v>
      </c>
      <c r="F2327" s="4" t="s">
        <v>6827</v>
      </c>
      <c r="G2327" s="3" t="s">
        <v>13</v>
      </c>
    </row>
    <row r="2328" spans="1:7" x14ac:dyDescent="0.15">
      <c r="A2328" s="3">
        <v>2326</v>
      </c>
      <c r="B2328" s="4" t="s">
        <v>6828</v>
      </c>
      <c r="C2328" s="3" t="s">
        <v>6829</v>
      </c>
      <c r="D2328" s="4" t="s">
        <v>10</v>
      </c>
      <c r="E2328" s="4" t="s">
        <v>11</v>
      </c>
      <c r="F2328" s="4" t="s">
        <v>6830</v>
      </c>
      <c r="G2328" s="3" t="s">
        <v>13</v>
      </c>
    </row>
    <row r="2329" spans="1:7" x14ac:dyDescent="0.15">
      <c r="A2329" s="3">
        <v>2327</v>
      </c>
      <c r="B2329" s="4" t="s">
        <v>6831</v>
      </c>
      <c r="C2329" s="3" t="s">
        <v>6832</v>
      </c>
      <c r="D2329" s="4" t="s">
        <v>16</v>
      </c>
      <c r="E2329" s="4" t="s">
        <v>11</v>
      </c>
      <c r="F2329" s="4" t="s">
        <v>6833</v>
      </c>
      <c r="G2329" s="3" t="s">
        <v>13</v>
      </c>
    </row>
    <row r="2330" spans="1:7" x14ac:dyDescent="0.15">
      <c r="A2330" s="3">
        <v>2328</v>
      </c>
      <c r="B2330" s="4" t="s">
        <v>6834</v>
      </c>
      <c r="C2330" s="3" t="s">
        <v>6835</v>
      </c>
      <c r="D2330" s="4" t="s">
        <v>16</v>
      </c>
      <c r="E2330" s="4" t="s">
        <v>11</v>
      </c>
      <c r="F2330" s="4" t="s">
        <v>6836</v>
      </c>
      <c r="G2330" s="3" t="s">
        <v>13</v>
      </c>
    </row>
    <row r="2331" spans="1:7" x14ac:dyDescent="0.15">
      <c r="A2331" s="3">
        <v>2329</v>
      </c>
      <c r="B2331" s="4" t="s">
        <v>6837</v>
      </c>
      <c r="C2331" s="3" t="s">
        <v>6838</v>
      </c>
      <c r="D2331" s="4" t="s">
        <v>16</v>
      </c>
      <c r="E2331" s="4" t="s">
        <v>11</v>
      </c>
      <c r="F2331" s="4" t="s">
        <v>6839</v>
      </c>
      <c r="G2331" s="3" t="s">
        <v>13</v>
      </c>
    </row>
    <row r="2332" spans="1:7" x14ac:dyDescent="0.15">
      <c r="A2332" s="3">
        <v>2330</v>
      </c>
      <c r="B2332" s="4" t="s">
        <v>6840</v>
      </c>
      <c r="C2332" s="3" t="s">
        <v>6841</v>
      </c>
      <c r="D2332" s="4" t="s">
        <v>87</v>
      </c>
      <c r="E2332" s="4" t="s">
        <v>11</v>
      </c>
      <c r="F2332" s="4" t="s">
        <v>6842</v>
      </c>
      <c r="G2332" s="3" t="s">
        <v>13</v>
      </c>
    </row>
    <row r="2333" spans="1:7" x14ac:dyDescent="0.15">
      <c r="A2333" s="3">
        <v>2331</v>
      </c>
      <c r="B2333" s="4" t="s">
        <v>6843</v>
      </c>
      <c r="C2333" s="3" t="s">
        <v>6844</v>
      </c>
      <c r="D2333" s="4" t="s">
        <v>16</v>
      </c>
      <c r="E2333" s="4" t="s">
        <v>11</v>
      </c>
      <c r="F2333" s="4" t="s">
        <v>6845</v>
      </c>
      <c r="G2333" s="3" t="s">
        <v>13</v>
      </c>
    </row>
    <row r="2334" spans="1:7" x14ac:dyDescent="0.15">
      <c r="A2334" s="3">
        <v>2332</v>
      </c>
      <c r="B2334" s="4" t="s">
        <v>6846</v>
      </c>
      <c r="C2334" s="3" t="s">
        <v>6847</v>
      </c>
      <c r="D2334" s="4" t="s">
        <v>16</v>
      </c>
      <c r="E2334" s="4" t="s">
        <v>11</v>
      </c>
      <c r="F2334" s="4" t="s">
        <v>6848</v>
      </c>
      <c r="G2334" s="3" t="s">
        <v>13</v>
      </c>
    </row>
    <row r="2335" spans="1:7" x14ac:dyDescent="0.15">
      <c r="A2335" s="3">
        <v>2333</v>
      </c>
      <c r="B2335" s="4" t="s">
        <v>6849</v>
      </c>
      <c r="C2335" s="3" t="s">
        <v>6850</v>
      </c>
      <c r="D2335" s="4" t="s">
        <v>16</v>
      </c>
      <c r="E2335" s="4" t="s">
        <v>11</v>
      </c>
      <c r="F2335" s="4" t="s">
        <v>6851</v>
      </c>
      <c r="G2335" s="3" t="s">
        <v>13</v>
      </c>
    </row>
    <row r="2336" spans="1:7" x14ac:dyDescent="0.15">
      <c r="A2336" s="3">
        <v>2334</v>
      </c>
      <c r="B2336" s="4" t="s">
        <v>6852</v>
      </c>
      <c r="C2336" s="3" t="s">
        <v>6853</v>
      </c>
      <c r="D2336" s="4" t="s">
        <v>91</v>
      </c>
      <c r="E2336" s="4" t="s">
        <v>11</v>
      </c>
      <c r="F2336" s="4" t="s">
        <v>6854</v>
      </c>
      <c r="G2336" s="3" t="s">
        <v>13</v>
      </c>
    </row>
    <row r="2337" spans="1:7" x14ac:dyDescent="0.15">
      <c r="A2337" s="3">
        <v>2335</v>
      </c>
      <c r="B2337" s="4" t="s">
        <v>6855</v>
      </c>
      <c r="C2337" s="3" t="s">
        <v>6856</v>
      </c>
      <c r="D2337" s="4" t="s">
        <v>16</v>
      </c>
      <c r="E2337" s="4" t="s">
        <v>11</v>
      </c>
      <c r="F2337" s="4" t="s">
        <v>6857</v>
      </c>
      <c r="G2337" s="3" t="s">
        <v>13</v>
      </c>
    </row>
    <row r="2338" spans="1:7" x14ac:dyDescent="0.15">
      <c r="A2338" s="3">
        <v>2336</v>
      </c>
      <c r="B2338" s="4" t="s">
        <v>6858</v>
      </c>
      <c r="C2338" s="3" t="s">
        <v>6859</v>
      </c>
      <c r="D2338" s="4" t="s">
        <v>178</v>
      </c>
      <c r="E2338" s="4" t="s">
        <v>11</v>
      </c>
      <c r="F2338" s="4" t="s">
        <v>6860</v>
      </c>
      <c r="G2338" s="3" t="s">
        <v>13</v>
      </c>
    </row>
    <row r="2339" spans="1:7" x14ac:dyDescent="0.15">
      <c r="A2339" s="3">
        <v>2337</v>
      </c>
      <c r="B2339" s="4" t="s">
        <v>6861</v>
      </c>
      <c r="C2339" s="3" t="s">
        <v>6862</v>
      </c>
      <c r="D2339" s="4" t="s">
        <v>20</v>
      </c>
      <c r="E2339" s="4" t="s">
        <v>11</v>
      </c>
      <c r="F2339" s="4" t="s">
        <v>6863</v>
      </c>
      <c r="G2339" s="3" t="s">
        <v>13</v>
      </c>
    </row>
    <row r="2340" spans="1:7" x14ac:dyDescent="0.15">
      <c r="A2340" s="3">
        <v>2338</v>
      </c>
      <c r="B2340" s="4" t="s">
        <v>6864</v>
      </c>
      <c r="C2340" s="3" t="s">
        <v>6865</v>
      </c>
      <c r="D2340" s="4" t="s">
        <v>20</v>
      </c>
      <c r="E2340" s="4" t="s">
        <v>11</v>
      </c>
      <c r="F2340" s="4" t="s">
        <v>6866</v>
      </c>
      <c r="G2340" s="3" t="s">
        <v>13</v>
      </c>
    </row>
    <row r="2341" spans="1:7" x14ac:dyDescent="0.15">
      <c r="A2341" s="3">
        <v>2339</v>
      </c>
      <c r="B2341" s="4" t="s">
        <v>6867</v>
      </c>
      <c r="C2341" s="3" t="s">
        <v>6868</v>
      </c>
      <c r="D2341" s="4" t="s">
        <v>20</v>
      </c>
      <c r="E2341" s="4" t="s">
        <v>11</v>
      </c>
      <c r="F2341" s="4" t="s">
        <v>6869</v>
      </c>
      <c r="G2341" s="3" t="s">
        <v>13</v>
      </c>
    </row>
    <row r="2342" spans="1:7" x14ac:dyDescent="0.15">
      <c r="A2342" s="3">
        <v>2340</v>
      </c>
      <c r="B2342" s="4" t="s">
        <v>6870</v>
      </c>
      <c r="C2342" s="3" t="s">
        <v>6871</v>
      </c>
      <c r="D2342" s="4" t="s">
        <v>10</v>
      </c>
      <c r="E2342" s="4" t="s">
        <v>11</v>
      </c>
      <c r="F2342" s="4" t="s">
        <v>6872</v>
      </c>
      <c r="G2342" s="3" t="s">
        <v>13</v>
      </c>
    </row>
    <row r="2343" spans="1:7" x14ac:dyDescent="0.15">
      <c r="A2343" s="3">
        <v>2341</v>
      </c>
      <c r="B2343" s="4" t="s">
        <v>6873</v>
      </c>
      <c r="C2343" s="3" t="s">
        <v>6874</v>
      </c>
      <c r="D2343" s="4" t="s">
        <v>20</v>
      </c>
      <c r="E2343" s="4" t="s">
        <v>11</v>
      </c>
      <c r="F2343" s="4" t="s">
        <v>6875</v>
      </c>
      <c r="G2343" s="3" t="s">
        <v>13</v>
      </c>
    </row>
    <row r="2344" spans="1:7" x14ac:dyDescent="0.15">
      <c r="A2344" s="3">
        <v>2342</v>
      </c>
      <c r="B2344" s="4" t="s">
        <v>2164</v>
      </c>
      <c r="C2344" s="3" t="s">
        <v>6876</v>
      </c>
      <c r="D2344" s="4" t="s">
        <v>16</v>
      </c>
      <c r="E2344" s="4" t="s">
        <v>11</v>
      </c>
      <c r="F2344" s="4" t="s">
        <v>6877</v>
      </c>
      <c r="G2344" s="3" t="s">
        <v>13</v>
      </c>
    </row>
    <row r="2345" spans="1:7" x14ac:dyDescent="0.15">
      <c r="A2345" s="3">
        <v>2343</v>
      </c>
      <c r="B2345" s="4" t="s">
        <v>6878</v>
      </c>
      <c r="C2345" s="3" t="s">
        <v>6879</v>
      </c>
      <c r="D2345" s="4" t="s">
        <v>16</v>
      </c>
      <c r="E2345" s="4" t="s">
        <v>11</v>
      </c>
      <c r="F2345" s="4" t="s">
        <v>6880</v>
      </c>
      <c r="G2345" s="3" t="s">
        <v>13</v>
      </c>
    </row>
    <row r="2346" spans="1:7" x14ac:dyDescent="0.15">
      <c r="A2346" s="3">
        <v>2344</v>
      </c>
      <c r="B2346" s="4" t="s">
        <v>6881</v>
      </c>
      <c r="C2346" s="3" t="s">
        <v>6882</v>
      </c>
      <c r="D2346" s="4" t="s">
        <v>10</v>
      </c>
      <c r="E2346" s="4" t="s">
        <v>11</v>
      </c>
      <c r="F2346" s="4" t="s">
        <v>6883</v>
      </c>
      <c r="G2346" s="3" t="s">
        <v>13</v>
      </c>
    </row>
    <row r="2347" spans="1:7" x14ac:dyDescent="0.15">
      <c r="A2347" s="3">
        <v>2345</v>
      </c>
      <c r="B2347" s="4" t="s">
        <v>6884</v>
      </c>
      <c r="C2347" s="3" t="s">
        <v>6885</v>
      </c>
      <c r="D2347" s="4" t="s">
        <v>16</v>
      </c>
      <c r="E2347" s="4" t="s">
        <v>11</v>
      </c>
      <c r="F2347" s="4" t="s">
        <v>6886</v>
      </c>
      <c r="G2347" s="3" t="s">
        <v>13</v>
      </c>
    </row>
    <row r="2348" spans="1:7" x14ac:dyDescent="0.15">
      <c r="A2348" s="3">
        <v>2346</v>
      </c>
      <c r="B2348" s="4" t="s">
        <v>6887</v>
      </c>
      <c r="C2348" s="3" t="s">
        <v>6888</v>
      </c>
      <c r="D2348" s="4" t="s">
        <v>110</v>
      </c>
      <c r="E2348" s="4" t="s">
        <v>11</v>
      </c>
      <c r="F2348" s="4" t="s">
        <v>6889</v>
      </c>
      <c r="G2348" s="3" t="s">
        <v>13</v>
      </c>
    </row>
    <row r="2349" spans="1:7" x14ac:dyDescent="0.15">
      <c r="A2349" s="3">
        <v>2347</v>
      </c>
      <c r="B2349" s="4" t="s">
        <v>6890</v>
      </c>
      <c r="C2349" s="3" t="s">
        <v>6891</v>
      </c>
      <c r="D2349" s="4" t="s">
        <v>209</v>
      </c>
      <c r="E2349" s="4" t="s">
        <v>11</v>
      </c>
      <c r="F2349" s="4" t="s">
        <v>6892</v>
      </c>
      <c r="G2349" s="3" t="s">
        <v>13</v>
      </c>
    </row>
    <row r="2350" spans="1:7" x14ac:dyDescent="0.15">
      <c r="A2350" s="3">
        <v>2348</v>
      </c>
      <c r="B2350" s="4" t="s">
        <v>6893</v>
      </c>
      <c r="C2350" s="3" t="s">
        <v>6894</v>
      </c>
      <c r="D2350" s="4" t="s">
        <v>20</v>
      </c>
      <c r="E2350" s="4" t="s">
        <v>11</v>
      </c>
      <c r="F2350" s="4" t="s">
        <v>6895</v>
      </c>
      <c r="G2350" s="3" t="s">
        <v>13</v>
      </c>
    </row>
    <row r="2351" spans="1:7" x14ac:dyDescent="0.15">
      <c r="A2351" s="3">
        <v>2349</v>
      </c>
      <c r="B2351" s="4" t="s">
        <v>6896</v>
      </c>
      <c r="C2351" s="3" t="s">
        <v>6897</v>
      </c>
      <c r="D2351" s="4" t="s">
        <v>10</v>
      </c>
      <c r="E2351" s="4" t="s">
        <v>11</v>
      </c>
      <c r="F2351" s="4" t="s">
        <v>6898</v>
      </c>
      <c r="G2351" s="3" t="s">
        <v>13</v>
      </c>
    </row>
    <row r="2352" spans="1:7" x14ac:dyDescent="0.15">
      <c r="A2352" s="3">
        <v>2350</v>
      </c>
      <c r="B2352" s="4" t="s">
        <v>6899</v>
      </c>
      <c r="C2352" s="3" t="s">
        <v>6900</v>
      </c>
      <c r="D2352" s="4" t="s">
        <v>10</v>
      </c>
      <c r="E2352" s="4" t="s">
        <v>11</v>
      </c>
      <c r="F2352" s="4" t="s">
        <v>6901</v>
      </c>
      <c r="G2352" s="3" t="s">
        <v>13</v>
      </c>
    </row>
    <row r="2353" spans="1:7" x14ac:dyDescent="0.15">
      <c r="A2353" s="3">
        <v>2351</v>
      </c>
      <c r="B2353" s="4" t="s">
        <v>6902</v>
      </c>
      <c r="C2353" s="3" t="s">
        <v>6903</v>
      </c>
      <c r="D2353" s="4" t="s">
        <v>10</v>
      </c>
      <c r="E2353" s="4" t="s">
        <v>11</v>
      </c>
      <c r="F2353" s="4" t="s">
        <v>6904</v>
      </c>
      <c r="G2353" s="3" t="s">
        <v>13</v>
      </c>
    </row>
    <row r="2354" spans="1:7" x14ac:dyDescent="0.15">
      <c r="A2354" s="3">
        <v>2352</v>
      </c>
      <c r="B2354" s="4" t="s">
        <v>6905</v>
      </c>
      <c r="C2354" s="3" t="s">
        <v>6906</v>
      </c>
      <c r="D2354" s="4" t="s">
        <v>10</v>
      </c>
      <c r="E2354" s="4" t="s">
        <v>11</v>
      </c>
      <c r="F2354" s="4" t="s">
        <v>6907</v>
      </c>
      <c r="G2354" s="3" t="s">
        <v>13</v>
      </c>
    </row>
    <row r="2355" spans="1:7" x14ac:dyDescent="0.15">
      <c r="A2355" s="3">
        <v>2353</v>
      </c>
      <c r="B2355" s="4" t="s">
        <v>6908</v>
      </c>
      <c r="C2355" s="3" t="s">
        <v>6909</v>
      </c>
      <c r="D2355" s="4" t="s">
        <v>843</v>
      </c>
      <c r="E2355" s="4" t="s">
        <v>11</v>
      </c>
      <c r="F2355" s="4" t="s">
        <v>6910</v>
      </c>
      <c r="G2355" s="3" t="s">
        <v>13</v>
      </c>
    </row>
    <row r="2356" spans="1:7" x14ac:dyDescent="0.15">
      <c r="A2356" s="3">
        <v>2354</v>
      </c>
      <c r="B2356" s="4" t="s">
        <v>6911</v>
      </c>
      <c r="C2356" s="3" t="s">
        <v>6912</v>
      </c>
      <c r="D2356" s="4" t="s">
        <v>16</v>
      </c>
      <c r="E2356" s="4" t="s">
        <v>11</v>
      </c>
      <c r="F2356" s="4" t="s">
        <v>6913</v>
      </c>
      <c r="G2356" s="3" t="s">
        <v>13</v>
      </c>
    </row>
    <row r="2357" spans="1:7" x14ac:dyDescent="0.15">
      <c r="A2357" s="3">
        <v>2355</v>
      </c>
      <c r="B2357" s="4" t="s">
        <v>6914</v>
      </c>
      <c r="C2357" s="3" t="s">
        <v>6915</v>
      </c>
      <c r="D2357" s="4" t="s">
        <v>16</v>
      </c>
      <c r="E2357" s="4" t="s">
        <v>11</v>
      </c>
      <c r="F2357" s="4" t="s">
        <v>6916</v>
      </c>
      <c r="G2357" s="3" t="s">
        <v>13</v>
      </c>
    </row>
    <row r="2358" spans="1:7" x14ac:dyDescent="0.15">
      <c r="A2358" s="3">
        <v>2356</v>
      </c>
      <c r="B2358" s="4" t="s">
        <v>6917</v>
      </c>
      <c r="C2358" s="3" t="s">
        <v>6918</v>
      </c>
      <c r="D2358" s="4" t="s">
        <v>91</v>
      </c>
      <c r="E2358" s="4" t="s">
        <v>11</v>
      </c>
      <c r="F2358" s="4" t="s">
        <v>6919</v>
      </c>
      <c r="G2358" s="3" t="s">
        <v>13</v>
      </c>
    </row>
    <row r="2359" spans="1:7" x14ac:dyDescent="0.15">
      <c r="A2359" s="3">
        <v>2357</v>
      </c>
      <c r="B2359" s="4" t="s">
        <v>6920</v>
      </c>
      <c r="C2359" s="3" t="s">
        <v>6921</v>
      </c>
      <c r="D2359" s="4" t="s">
        <v>16</v>
      </c>
      <c r="E2359" s="4" t="s">
        <v>11</v>
      </c>
      <c r="F2359" s="4" t="s">
        <v>6922</v>
      </c>
      <c r="G2359" s="3" t="s">
        <v>13</v>
      </c>
    </row>
    <row r="2360" spans="1:7" x14ac:dyDescent="0.15">
      <c r="A2360" s="3">
        <v>2358</v>
      </c>
      <c r="B2360" s="4" t="s">
        <v>6923</v>
      </c>
      <c r="C2360" s="3" t="s">
        <v>6924</v>
      </c>
      <c r="D2360" s="4" t="s">
        <v>20</v>
      </c>
      <c r="E2360" s="4" t="s">
        <v>11</v>
      </c>
      <c r="F2360" s="4" t="s">
        <v>6925</v>
      </c>
      <c r="G2360" s="3" t="s">
        <v>13</v>
      </c>
    </row>
    <row r="2361" spans="1:7" x14ac:dyDescent="0.15">
      <c r="A2361" s="3">
        <v>2359</v>
      </c>
      <c r="B2361" s="4" t="s">
        <v>6926</v>
      </c>
      <c r="C2361" s="3" t="s">
        <v>6927</v>
      </c>
      <c r="D2361" s="4" t="s">
        <v>20</v>
      </c>
      <c r="E2361" s="4" t="s">
        <v>11</v>
      </c>
      <c r="F2361" s="4" t="s">
        <v>6928</v>
      </c>
      <c r="G2361" s="3" t="s">
        <v>13</v>
      </c>
    </row>
    <row r="2362" spans="1:7" x14ac:dyDescent="0.15">
      <c r="A2362" s="3">
        <v>2360</v>
      </c>
      <c r="B2362" s="4" t="s">
        <v>6929</v>
      </c>
      <c r="C2362" s="3" t="s">
        <v>6930</v>
      </c>
      <c r="D2362" s="4" t="s">
        <v>16</v>
      </c>
      <c r="E2362" s="4" t="s">
        <v>11</v>
      </c>
      <c r="F2362" s="4" t="s">
        <v>6931</v>
      </c>
      <c r="G2362" s="3" t="s">
        <v>13</v>
      </c>
    </row>
    <row r="2363" spans="1:7" x14ac:dyDescent="0.15">
      <c r="A2363" s="3">
        <v>2361</v>
      </c>
      <c r="B2363" s="4" t="s">
        <v>6932</v>
      </c>
      <c r="C2363" s="3" t="s">
        <v>6933</v>
      </c>
      <c r="D2363" s="4" t="s">
        <v>16</v>
      </c>
      <c r="E2363" s="4" t="s">
        <v>11</v>
      </c>
      <c r="F2363" s="4" t="s">
        <v>6934</v>
      </c>
      <c r="G2363" s="3" t="s">
        <v>13</v>
      </c>
    </row>
    <row r="2364" spans="1:7" x14ac:dyDescent="0.15">
      <c r="A2364" s="3">
        <v>2362</v>
      </c>
      <c r="B2364" s="4" t="s">
        <v>6935</v>
      </c>
      <c r="C2364" s="3" t="s">
        <v>6936</v>
      </c>
      <c r="D2364" s="4" t="s">
        <v>16</v>
      </c>
      <c r="E2364" s="4" t="s">
        <v>11</v>
      </c>
      <c r="F2364" s="4" t="s">
        <v>6937</v>
      </c>
      <c r="G2364" s="3" t="s">
        <v>13</v>
      </c>
    </row>
    <row r="2365" spans="1:7" x14ac:dyDescent="0.15">
      <c r="A2365" s="3">
        <v>2363</v>
      </c>
      <c r="B2365" s="4" t="s">
        <v>6938</v>
      </c>
      <c r="C2365" s="3" t="s">
        <v>6939</v>
      </c>
      <c r="D2365" s="4" t="s">
        <v>87</v>
      </c>
      <c r="E2365" s="4" t="s">
        <v>11</v>
      </c>
      <c r="F2365" s="4" t="s">
        <v>6940</v>
      </c>
      <c r="G2365" s="3" t="s">
        <v>13</v>
      </c>
    </row>
    <row r="2366" spans="1:7" x14ac:dyDescent="0.15">
      <c r="A2366" s="3">
        <v>2364</v>
      </c>
      <c r="B2366" s="4" t="s">
        <v>6941</v>
      </c>
      <c r="C2366" s="3" t="s">
        <v>6942</v>
      </c>
      <c r="D2366" s="4" t="s">
        <v>10</v>
      </c>
      <c r="E2366" s="4" t="s">
        <v>11</v>
      </c>
      <c r="F2366" s="4" t="s">
        <v>6943</v>
      </c>
      <c r="G2366" s="3" t="s">
        <v>13</v>
      </c>
    </row>
    <row r="2367" spans="1:7" x14ac:dyDescent="0.15">
      <c r="A2367" s="3">
        <v>2365</v>
      </c>
      <c r="B2367" s="4" t="s">
        <v>6944</v>
      </c>
      <c r="C2367" s="3" t="s">
        <v>6945</v>
      </c>
      <c r="D2367" s="4" t="s">
        <v>91</v>
      </c>
      <c r="E2367" s="4" t="s">
        <v>11</v>
      </c>
      <c r="F2367" s="4" t="s">
        <v>6946</v>
      </c>
      <c r="G2367" s="3" t="s">
        <v>13</v>
      </c>
    </row>
    <row r="2368" spans="1:7" x14ac:dyDescent="0.15">
      <c r="A2368" s="3">
        <v>2366</v>
      </c>
      <c r="B2368" s="4" t="s">
        <v>6947</v>
      </c>
      <c r="C2368" s="3" t="s">
        <v>6948</v>
      </c>
      <c r="D2368" s="4" t="s">
        <v>16</v>
      </c>
      <c r="E2368" s="4" t="s">
        <v>11</v>
      </c>
      <c r="F2368" s="4" t="s">
        <v>6949</v>
      </c>
      <c r="G2368" s="3" t="s">
        <v>13</v>
      </c>
    </row>
    <row r="2369" spans="1:7" x14ac:dyDescent="0.15">
      <c r="A2369" s="3">
        <v>2367</v>
      </c>
      <c r="B2369" s="4" t="s">
        <v>6950</v>
      </c>
      <c r="C2369" s="3" t="s">
        <v>6951</v>
      </c>
      <c r="D2369" s="4" t="s">
        <v>178</v>
      </c>
      <c r="E2369" s="4" t="s">
        <v>11</v>
      </c>
      <c r="F2369" s="4" t="s">
        <v>6952</v>
      </c>
      <c r="G2369" s="3" t="s">
        <v>13</v>
      </c>
    </row>
    <row r="2370" spans="1:7" x14ac:dyDescent="0.15">
      <c r="A2370" s="3">
        <v>2368</v>
      </c>
      <c r="B2370" s="4" t="s">
        <v>6953</v>
      </c>
      <c r="C2370" s="3" t="s">
        <v>6954</v>
      </c>
      <c r="D2370" s="4" t="s">
        <v>16</v>
      </c>
      <c r="E2370" s="4" t="s">
        <v>11</v>
      </c>
      <c r="F2370" s="4" t="s">
        <v>6955</v>
      </c>
      <c r="G2370" s="3" t="s">
        <v>13</v>
      </c>
    </row>
    <row r="2371" spans="1:7" x14ac:dyDescent="0.15">
      <c r="A2371" s="3">
        <v>2369</v>
      </c>
      <c r="B2371" s="4" t="s">
        <v>6956</v>
      </c>
      <c r="C2371" s="3" t="s">
        <v>6957</v>
      </c>
      <c r="D2371" s="4" t="s">
        <v>16</v>
      </c>
      <c r="E2371" s="4" t="s">
        <v>11</v>
      </c>
      <c r="F2371" s="4" t="s">
        <v>6958</v>
      </c>
      <c r="G2371" s="3" t="s">
        <v>13</v>
      </c>
    </row>
    <row r="2372" spans="1:7" x14ac:dyDescent="0.15">
      <c r="A2372" s="3">
        <v>2370</v>
      </c>
      <c r="B2372" s="4" t="s">
        <v>6959</v>
      </c>
      <c r="C2372" s="3" t="s">
        <v>6960</v>
      </c>
      <c r="D2372" s="4" t="s">
        <v>20</v>
      </c>
      <c r="E2372" s="4" t="s">
        <v>11</v>
      </c>
      <c r="F2372" s="4" t="s">
        <v>6961</v>
      </c>
      <c r="G2372" s="3" t="s">
        <v>13</v>
      </c>
    </row>
    <row r="2373" spans="1:7" x14ac:dyDescent="0.15">
      <c r="A2373" s="3">
        <v>2371</v>
      </c>
      <c r="B2373" s="4" t="s">
        <v>2372</v>
      </c>
      <c r="C2373" s="3" t="s">
        <v>6962</v>
      </c>
      <c r="D2373" s="4" t="s">
        <v>10</v>
      </c>
      <c r="E2373" s="4" t="s">
        <v>11</v>
      </c>
      <c r="F2373" s="4" t="s">
        <v>6963</v>
      </c>
      <c r="G2373" s="3" t="s">
        <v>13</v>
      </c>
    </row>
    <row r="2374" spans="1:7" x14ac:dyDescent="0.15">
      <c r="A2374" s="3">
        <v>2372</v>
      </c>
      <c r="B2374" s="4" t="s">
        <v>6964</v>
      </c>
      <c r="C2374" s="3" t="s">
        <v>6965</v>
      </c>
      <c r="D2374" s="4" t="s">
        <v>87</v>
      </c>
      <c r="E2374" s="4" t="s">
        <v>11</v>
      </c>
      <c r="F2374" s="4" t="s">
        <v>6966</v>
      </c>
      <c r="G2374" s="3" t="s">
        <v>13</v>
      </c>
    </row>
    <row r="2375" spans="1:7" x14ac:dyDescent="0.15">
      <c r="A2375" s="3">
        <v>2373</v>
      </c>
      <c r="B2375" s="4" t="s">
        <v>6967</v>
      </c>
      <c r="C2375" s="3" t="s">
        <v>6968</v>
      </c>
      <c r="D2375" s="4" t="s">
        <v>87</v>
      </c>
      <c r="E2375" s="4" t="s">
        <v>11</v>
      </c>
      <c r="F2375" s="4" t="s">
        <v>6969</v>
      </c>
      <c r="G2375" s="3" t="s">
        <v>13</v>
      </c>
    </row>
    <row r="2376" spans="1:7" x14ac:dyDescent="0.15">
      <c r="A2376" s="3">
        <v>2374</v>
      </c>
      <c r="B2376" s="4" t="s">
        <v>6970</v>
      </c>
      <c r="C2376" s="3" t="s">
        <v>6971</v>
      </c>
      <c r="D2376" s="4" t="s">
        <v>16</v>
      </c>
      <c r="E2376" s="4" t="s">
        <v>11</v>
      </c>
      <c r="F2376" s="4" t="s">
        <v>6972</v>
      </c>
      <c r="G2376" s="3" t="s">
        <v>13</v>
      </c>
    </row>
    <row r="2377" spans="1:7" x14ac:dyDescent="0.15">
      <c r="A2377" s="3">
        <v>2375</v>
      </c>
      <c r="B2377" s="4" t="s">
        <v>6973</v>
      </c>
      <c r="C2377" s="3" t="s">
        <v>6974</v>
      </c>
      <c r="D2377" s="4" t="s">
        <v>20</v>
      </c>
      <c r="E2377" s="4" t="s">
        <v>11</v>
      </c>
      <c r="F2377" s="4" t="s">
        <v>6975</v>
      </c>
      <c r="G2377" s="3" t="s">
        <v>13</v>
      </c>
    </row>
    <row r="2378" spans="1:7" x14ac:dyDescent="0.15">
      <c r="A2378" s="3">
        <v>2376</v>
      </c>
      <c r="B2378" s="4" t="s">
        <v>6976</v>
      </c>
      <c r="C2378" s="3" t="s">
        <v>6977</v>
      </c>
      <c r="D2378" s="4" t="s">
        <v>110</v>
      </c>
      <c r="E2378" s="4" t="s">
        <v>11</v>
      </c>
      <c r="F2378" s="4" t="s">
        <v>6978</v>
      </c>
      <c r="G2378" s="3" t="s">
        <v>13</v>
      </c>
    </row>
    <row r="2379" spans="1:7" x14ac:dyDescent="0.15">
      <c r="A2379" s="3">
        <v>2377</v>
      </c>
      <c r="B2379" s="4" t="s">
        <v>6979</v>
      </c>
      <c r="C2379" s="3" t="s">
        <v>6980</v>
      </c>
      <c r="D2379" s="4" t="s">
        <v>10</v>
      </c>
      <c r="E2379" s="4" t="s">
        <v>11</v>
      </c>
      <c r="F2379" s="4" t="s">
        <v>6981</v>
      </c>
      <c r="G2379" s="3" t="s">
        <v>13</v>
      </c>
    </row>
    <row r="2380" spans="1:7" x14ac:dyDescent="0.15">
      <c r="A2380" s="3">
        <v>2378</v>
      </c>
      <c r="B2380" s="4" t="s">
        <v>6982</v>
      </c>
      <c r="C2380" s="3" t="s">
        <v>6983</v>
      </c>
      <c r="D2380" s="4" t="s">
        <v>87</v>
      </c>
      <c r="E2380" s="4" t="s">
        <v>11</v>
      </c>
      <c r="F2380" s="4" t="s">
        <v>6984</v>
      </c>
      <c r="G2380" s="3" t="s">
        <v>13</v>
      </c>
    </row>
    <row r="2381" spans="1:7" x14ac:dyDescent="0.15">
      <c r="A2381" s="3">
        <v>2379</v>
      </c>
      <c r="B2381" s="4" t="s">
        <v>6985</v>
      </c>
      <c r="C2381" s="3" t="s">
        <v>6986</v>
      </c>
      <c r="D2381" s="4" t="s">
        <v>20</v>
      </c>
      <c r="E2381" s="4" t="s">
        <v>11</v>
      </c>
      <c r="F2381" s="4" t="s">
        <v>6987</v>
      </c>
      <c r="G2381" s="3" t="s">
        <v>13</v>
      </c>
    </row>
    <row r="2382" spans="1:7" x14ac:dyDescent="0.15">
      <c r="A2382" s="3">
        <v>2380</v>
      </c>
      <c r="B2382" s="4" t="s">
        <v>6988</v>
      </c>
      <c r="C2382" s="3" t="s">
        <v>6989</v>
      </c>
      <c r="D2382" s="4" t="s">
        <v>16</v>
      </c>
      <c r="E2382" s="4" t="s">
        <v>11</v>
      </c>
      <c r="F2382" s="4" t="s">
        <v>6990</v>
      </c>
      <c r="G2382" s="3" t="s">
        <v>13</v>
      </c>
    </row>
    <row r="2383" spans="1:7" x14ac:dyDescent="0.15">
      <c r="A2383" s="3">
        <v>2381</v>
      </c>
      <c r="B2383" s="4" t="s">
        <v>6991</v>
      </c>
      <c r="C2383" s="3" t="s">
        <v>6992</v>
      </c>
      <c r="D2383" s="4" t="s">
        <v>74</v>
      </c>
      <c r="E2383" s="4" t="s">
        <v>11</v>
      </c>
      <c r="F2383" s="4" t="s">
        <v>6993</v>
      </c>
      <c r="G2383" s="3" t="s">
        <v>13</v>
      </c>
    </row>
    <row r="2384" spans="1:7" x14ac:dyDescent="0.15">
      <c r="A2384" s="3">
        <v>2382</v>
      </c>
      <c r="B2384" s="4" t="s">
        <v>6994</v>
      </c>
      <c r="C2384" s="3" t="s">
        <v>6995</v>
      </c>
      <c r="D2384" s="4" t="s">
        <v>51</v>
      </c>
      <c r="E2384" s="4" t="s">
        <v>11</v>
      </c>
      <c r="F2384" s="4" t="s">
        <v>6996</v>
      </c>
      <c r="G2384" s="3" t="s">
        <v>13</v>
      </c>
    </row>
    <row r="2385" spans="1:7" x14ac:dyDescent="0.15">
      <c r="A2385" s="3">
        <v>2383</v>
      </c>
      <c r="B2385" s="4" t="s">
        <v>6997</v>
      </c>
      <c r="C2385" s="3" t="s">
        <v>6998</v>
      </c>
      <c r="D2385" s="4" t="s">
        <v>10</v>
      </c>
      <c r="E2385" s="4" t="s">
        <v>11</v>
      </c>
      <c r="F2385" s="4" t="s">
        <v>6999</v>
      </c>
      <c r="G2385" s="3" t="s">
        <v>13</v>
      </c>
    </row>
    <row r="2386" spans="1:7" x14ac:dyDescent="0.15">
      <c r="A2386" s="3">
        <v>2384</v>
      </c>
      <c r="B2386" s="4" t="s">
        <v>7000</v>
      </c>
      <c r="C2386" s="3" t="s">
        <v>7001</v>
      </c>
      <c r="D2386" s="4" t="s">
        <v>10</v>
      </c>
      <c r="E2386" s="4" t="s">
        <v>11</v>
      </c>
      <c r="F2386" s="4" t="s">
        <v>7002</v>
      </c>
      <c r="G2386" s="3" t="s">
        <v>13</v>
      </c>
    </row>
    <row r="2387" spans="1:7" x14ac:dyDescent="0.15">
      <c r="A2387" s="3">
        <v>2385</v>
      </c>
      <c r="B2387" s="4" t="s">
        <v>7003</v>
      </c>
      <c r="C2387" s="3" t="s">
        <v>7004</v>
      </c>
      <c r="D2387" s="4" t="s">
        <v>16</v>
      </c>
      <c r="E2387" s="4" t="s">
        <v>11</v>
      </c>
      <c r="F2387" s="4" t="s">
        <v>7005</v>
      </c>
      <c r="G2387" s="3" t="s">
        <v>13</v>
      </c>
    </row>
    <row r="2388" spans="1:7" x14ac:dyDescent="0.15">
      <c r="A2388" s="3">
        <v>2386</v>
      </c>
      <c r="B2388" s="4" t="s">
        <v>7006</v>
      </c>
      <c r="C2388" s="3" t="s">
        <v>7007</v>
      </c>
      <c r="D2388" s="4" t="s">
        <v>178</v>
      </c>
      <c r="E2388" s="4" t="s">
        <v>11</v>
      </c>
      <c r="F2388" s="4" t="s">
        <v>7008</v>
      </c>
      <c r="G2388" s="3" t="s">
        <v>13</v>
      </c>
    </row>
    <row r="2389" spans="1:7" x14ac:dyDescent="0.15">
      <c r="A2389" s="3">
        <v>2387</v>
      </c>
      <c r="B2389" s="4" t="s">
        <v>7009</v>
      </c>
      <c r="C2389" s="3" t="s">
        <v>7010</v>
      </c>
      <c r="D2389" s="4" t="s">
        <v>10</v>
      </c>
      <c r="E2389" s="4" t="s">
        <v>11</v>
      </c>
      <c r="F2389" s="4" t="s">
        <v>7011</v>
      </c>
      <c r="G2389" s="3" t="s">
        <v>13</v>
      </c>
    </row>
    <row r="2390" spans="1:7" x14ac:dyDescent="0.15">
      <c r="A2390" s="3">
        <v>2388</v>
      </c>
      <c r="B2390" s="4" t="s">
        <v>7012</v>
      </c>
      <c r="C2390" s="3" t="s">
        <v>7013</v>
      </c>
      <c r="D2390" s="4" t="s">
        <v>16</v>
      </c>
      <c r="E2390" s="4" t="s">
        <v>11</v>
      </c>
      <c r="F2390" s="4" t="s">
        <v>7014</v>
      </c>
      <c r="G2390" s="3" t="s">
        <v>13</v>
      </c>
    </row>
    <row r="2391" spans="1:7" x14ac:dyDescent="0.15">
      <c r="A2391" s="3">
        <v>2389</v>
      </c>
      <c r="B2391" s="4" t="s">
        <v>7015</v>
      </c>
      <c r="C2391" s="3" t="s">
        <v>7016</v>
      </c>
      <c r="D2391" s="4" t="s">
        <v>156</v>
      </c>
      <c r="E2391" s="4" t="s">
        <v>11</v>
      </c>
      <c r="F2391" s="4" t="s">
        <v>7017</v>
      </c>
      <c r="G2391" s="3" t="s">
        <v>13</v>
      </c>
    </row>
    <row r="2392" spans="1:7" x14ac:dyDescent="0.15">
      <c r="A2392" s="3">
        <v>2390</v>
      </c>
      <c r="B2392" s="4" t="s">
        <v>7018</v>
      </c>
      <c r="C2392" s="3" t="s">
        <v>7019</v>
      </c>
      <c r="D2392" s="4" t="s">
        <v>51</v>
      </c>
      <c r="E2392" s="4" t="s">
        <v>11</v>
      </c>
      <c r="F2392" s="4" t="s">
        <v>7020</v>
      </c>
      <c r="G2392" s="3" t="s">
        <v>13</v>
      </c>
    </row>
    <row r="2393" spans="1:7" x14ac:dyDescent="0.15">
      <c r="A2393" s="3">
        <v>2391</v>
      </c>
      <c r="B2393" s="4" t="s">
        <v>7021</v>
      </c>
      <c r="C2393" s="3" t="s">
        <v>7022</v>
      </c>
      <c r="D2393" s="4" t="s">
        <v>20</v>
      </c>
      <c r="E2393" s="4" t="s">
        <v>11</v>
      </c>
      <c r="F2393" s="4" t="s">
        <v>7023</v>
      </c>
      <c r="G2393" s="3" t="s">
        <v>13</v>
      </c>
    </row>
    <row r="2394" spans="1:7" x14ac:dyDescent="0.15">
      <c r="A2394" s="3">
        <v>2392</v>
      </c>
      <c r="B2394" s="4" t="s">
        <v>7024</v>
      </c>
      <c r="C2394" s="3" t="s">
        <v>7025</v>
      </c>
      <c r="D2394" s="4" t="s">
        <v>20</v>
      </c>
      <c r="E2394" s="4" t="s">
        <v>11</v>
      </c>
      <c r="F2394" s="4" t="s">
        <v>7026</v>
      </c>
      <c r="G2394" s="3" t="s">
        <v>13</v>
      </c>
    </row>
    <row r="2395" spans="1:7" x14ac:dyDescent="0.15">
      <c r="A2395" s="3">
        <v>2393</v>
      </c>
      <c r="B2395" s="4" t="s">
        <v>7027</v>
      </c>
      <c r="C2395" s="3" t="s">
        <v>7028</v>
      </c>
      <c r="D2395" s="4" t="s">
        <v>20</v>
      </c>
      <c r="E2395" s="4" t="s">
        <v>11</v>
      </c>
      <c r="F2395" s="4" t="s">
        <v>7029</v>
      </c>
      <c r="G2395" s="3" t="s">
        <v>13</v>
      </c>
    </row>
    <row r="2396" spans="1:7" x14ac:dyDescent="0.15">
      <c r="A2396" s="3">
        <v>2394</v>
      </c>
      <c r="B2396" s="4" t="s">
        <v>7030</v>
      </c>
      <c r="C2396" s="3" t="s">
        <v>7031</v>
      </c>
      <c r="D2396" s="4" t="s">
        <v>10</v>
      </c>
      <c r="E2396" s="4" t="s">
        <v>11</v>
      </c>
      <c r="F2396" s="4" t="s">
        <v>7032</v>
      </c>
      <c r="G2396" s="3" t="s">
        <v>13</v>
      </c>
    </row>
    <row r="2397" spans="1:7" x14ac:dyDescent="0.15">
      <c r="A2397" s="3">
        <v>2395</v>
      </c>
      <c r="B2397" s="4" t="s">
        <v>7033</v>
      </c>
      <c r="C2397" s="3" t="s">
        <v>7034</v>
      </c>
      <c r="D2397" s="4" t="s">
        <v>20</v>
      </c>
      <c r="E2397" s="4" t="s">
        <v>11</v>
      </c>
      <c r="F2397" s="4" t="s">
        <v>7035</v>
      </c>
      <c r="G2397" s="3" t="s">
        <v>13</v>
      </c>
    </row>
    <row r="2398" spans="1:7" x14ac:dyDescent="0.15">
      <c r="A2398" s="3">
        <v>2396</v>
      </c>
      <c r="B2398" s="4" t="s">
        <v>7036</v>
      </c>
      <c r="C2398" s="3" t="s">
        <v>7037</v>
      </c>
      <c r="D2398" s="4" t="s">
        <v>209</v>
      </c>
      <c r="E2398" s="4" t="s">
        <v>11</v>
      </c>
      <c r="F2398" s="4" t="s">
        <v>7038</v>
      </c>
      <c r="G2398" s="3" t="s">
        <v>13</v>
      </c>
    </row>
    <row r="2399" spans="1:7" x14ac:dyDescent="0.15">
      <c r="A2399" s="3">
        <v>2397</v>
      </c>
      <c r="B2399" s="4" t="s">
        <v>7039</v>
      </c>
      <c r="C2399" s="3" t="s">
        <v>7040</v>
      </c>
      <c r="D2399" s="4" t="s">
        <v>16</v>
      </c>
      <c r="E2399" s="4" t="s">
        <v>11</v>
      </c>
      <c r="F2399" s="4" t="s">
        <v>7041</v>
      </c>
      <c r="G2399" s="3" t="s">
        <v>13</v>
      </c>
    </row>
    <row r="2400" spans="1:7" x14ac:dyDescent="0.15">
      <c r="A2400" s="3">
        <v>2398</v>
      </c>
      <c r="B2400" s="4" t="s">
        <v>7042</v>
      </c>
      <c r="C2400" s="3" t="s">
        <v>7043</v>
      </c>
      <c r="D2400" s="4" t="s">
        <v>978</v>
      </c>
      <c r="E2400" s="4" t="s">
        <v>11</v>
      </c>
      <c r="F2400" s="4" t="s">
        <v>7044</v>
      </c>
      <c r="G2400" s="3" t="s">
        <v>13</v>
      </c>
    </row>
    <row r="2401" spans="1:7" x14ac:dyDescent="0.15">
      <c r="A2401" s="3">
        <v>2399</v>
      </c>
      <c r="B2401" s="4" t="s">
        <v>7045</v>
      </c>
      <c r="C2401" s="3" t="s">
        <v>7046</v>
      </c>
      <c r="D2401" s="4" t="s">
        <v>16</v>
      </c>
      <c r="E2401" s="4" t="s">
        <v>11</v>
      </c>
      <c r="F2401" s="4" t="s">
        <v>7047</v>
      </c>
      <c r="G2401" s="3" t="s">
        <v>13</v>
      </c>
    </row>
    <row r="2402" spans="1:7" x14ac:dyDescent="0.15">
      <c r="A2402" s="3">
        <v>2400</v>
      </c>
      <c r="B2402" s="4" t="s">
        <v>7048</v>
      </c>
      <c r="C2402" s="3" t="s">
        <v>7049</v>
      </c>
      <c r="D2402" s="4" t="s">
        <v>91</v>
      </c>
      <c r="E2402" s="4" t="s">
        <v>11</v>
      </c>
      <c r="F2402" s="4" t="s">
        <v>7050</v>
      </c>
      <c r="G2402" s="3" t="s">
        <v>13</v>
      </c>
    </row>
    <row r="2403" spans="1:7" x14ac:dyDescent="0.15">
      <c r="A2403" s="3">
        <v>2401</v>
      </c>
      <c r="B2403" s="4" t="s">
        <v>7051</v>
      </c>
      <c r="C2403" s="3" t="s">
        <v>7052</v>
      </c>
      <c r="D2403" s="4" t="s">
        <v>16</v>
      </c>
      <c r="E2403" s="4" t="s">
        <v>11</v>
      </c>
      <c r="F2403" s="4" t="s">
        <v>7053</v>
      </c>
      <c r="G2403" s="3" t="s">
        <v>13</v>
      </c>
    </row>
    <row r="2404" spans="1:7" x14ac:dyDescent="0.15">
      <c r="A2404" s="3">
        <v>2402</v>
      </c>
      <c r="B2404" s="4" t="s">
        <v>7054</v>
      </c>
      <c r="C2404" s="3" t="s">
        <v>7055</v>
      </c>
      <c r="D2404" s="4" t="s">
        <v>51</v>
      </c>
      <c r="E2404" s="4" t="s">
        <v>11</v>
      </c>
      <c r="F2404" s="4" t="s">
        <v>7056</v>
      </c>
      <c r="G2404" s="3" t="s">
        <v>13</v>
      </c>
    </row>
    <row r="2405" spans="1:7" x14ac:dyDescent="0.15">
      <c r="A2405" s="3">
        <v>2403</v>
      </c>
      <c r="B2405" s="4" t="s">
        <v>7057</v>
      </c>
      <c r="C2405" s="3" t="s">
        <v>7058</v>
      </c>
      <c r="D2405" s="4" t="s">
        <v>51</v>
      </c>
      <c r="E2405" s="4" t="s">
        <v>11</v>
      </c>
      <c r="F2405" s="4" t="s">
        <v>7059</v>
      </c>
      <c r="G2405" s="3" t="s">
        <v>13</v>
      </c>
    </row>
    <row r="2406" spans="1:7" x14ac:dyDescent="0.15">
      <c r="A2406" s="3">
        <v>2404</v>
      </c>
      <c r="B2406" s="4" t="s">
        <v>7060</v>
      </c>
      <c r="C2406" s="3" t="s">
        <v>7061</v>
      </c>
      <c r="D2406" s="4" t="s">
        <v>16</v>
      </c>
      <c r="E2406" s="4" t="s">
        <v>11</v>
      </c>
      <c r="F2406" s="4" t="s">
        <v>7062</v>
      </c>
      <c r="G2406" s="3" t="s">
        <v>13</v>
      </c>
    </row>
    <row r="2407" spans="1:7" x14ac:dyDescent="0.15">
      <c r="A2407" s="3">
        <v>2405</v>
      </c>
      <c r="B2407" s="4" t="s">
        <v>7063</v>
      </c>
      <c r="C2407" s="3" t="s">
        <v>7064</v>
      </c>
      <c r="D2407" s="4" t="s">
        <v>91</v>
      </c>
      <c r="E2407" s="4" t="s">
        <v>11</v>
      </c>
      <c r="F2407" s="4" t="s">
        <v>7065</v>
      </c>
      <c r="G2407" s="3" t="s">
        <v>13</v>
      </c>
    </row>
    <row r="2408" spans="1:7" x14ac:dyDescent="0.15">
      <c r="A2408" s="3">
        <v>2406</v>
      </c>
      <c r="B2408" s="4" t="s">
        <v>7066</v>
      </c>
      <c r="C2408" s="3" t="s">
        <v>7067</v>
      </c>
      <c r="D2408" s="4" t="s">
        <v>20</v>
      </c>
      <c r="E2408" s="4" t="s">
        <v>11</v>
      </c>
      <c r="F2408" s="4" t="s">
        <v>7068</v>
      </c>
      <c r="G2408" s="3" t="s">
        <v>13</v>
      </c>
    </row>
    <row r="2409" spans="1:7" x14ac:dyDescent="0.15">
      <c r="A2409" s="3">
        <v>2407</v>
      </c>
      <c r="B2409" s="4" t="s">
        <v>7069</v>
      </c>
      <c r="C2409" s="3" t="s">
        <v>7070</v>
      </c>
      <c r="D2409" s="4" t="s">
        <v>16</v>
      </c>
      <c r="E2409" s="4" t="s">
        <v>11</v>
      </c>
      <c r="F2409" s="4" t="s">
        <v>7071</v>
      </c>
      <c r="G2409" s="3" t="s">
        <v>13</v>
      </c>
    </row>
    <row r="2410" spans="1:7" x14ac:dyDescent="0.15">
      <c r="A2410" s="3">
        <v>2408</v>
      </c>
      <c r="B2410" s="4" t="s">
        <v>7072</v>
      </c>
      <c r="C2410" s="3" t="s">
        <v>7073</v>
      </c>
      <c r="D2410" s="4" t="s">
        <v>16</v>
      </c>
      <c r="E2410" s="4" t="s">
        <v>11</v>
      </c>
      <c r="F2410" s="4" t="s">
        <v>7074</v>
      </c>
      <c r="G2410" s="3" t="s">
        <v>13</v>
      </c>
    </row>
    <row r="2411" spans="1:7" x14ac:dyDescent="0.15">
      <c r="A2411" s="3">
        <v>2409</v>
      </c>
      <c r="B2411" s="4" t="s">
        <v>7075</v>
      </c>
      <c r="C2411" s="3" t="s">
        <v>7076</v>
      </c>
      <c r="D2411" s="4" t="s">
        <v>978</v>
      </c>
      <c r="E2411" s="4" t="s">
        <v>11</v>
      </c>
      <c r="F2411" s="4" t="s">
        <v>7077</v>
      </c>
      <c r="G2411" s="3" t="s">
        <v>13</v>
      </c>
    </row>
    <row r="2412" spans="1:7" x14ac:dyDescent="0.15">
      <c r="A2412" s="3">
        <v>2410</v>
      </c>
      <c r="B2412" s="4" t="s">
        <v>7078</v>
      </c>
      <c r="C2412" s="3" t="s">
        <v>7079</v>
      </c>
      <c r="D2412" s="4" t="s">
        <v>20</v>
      </c>
      <c r="E2412" s="4" t="s">
        <v>11</v>
      </c>
      <c r="F2412" s="4" t="s">
        <v>7080</v>
      </c>
      <c r="G2412" s="3" t="s">
        <v>13</v>
      </c>
    </row>
    <row r="2413" spans="1:7" x14ac:dyDescent="0.15">
      <c r="A2413" s="3">
        <v>2411</v>
      </c>
      <c r="B2413" s="4" t="s">
        <v>7081</v>
      </c>
      <c r="C2413" s="3" t="s">
        <v>7082</v>
      </c>
      <c r="D2413" s="4" t="s">
        <v>10</v>
      </c>
      <c r="E2413" s="4" t="s">
        <v>11</v>
      </c>
      <c r="F2413" s="4" t="s">
        <v>7083</v>
      </c>
      <c r="G2413" s="3" t="s">
        <v>13</v>
      </c>
    </row>
    <row r="2414" spans="1:7" x14ac:dyDescent="0.15">
      <c r="A2414" s="3">
        <v>2412</v>
      </c>
      <c r="B2414" s="4" t="s">
        <v>7084</v>
      </c>
      <c r="C2414" s="3" t="s">
        <v>7085</v>
      </c>
      <c r="D2414" s="4" t="s">
        <v>16</v>
      </c>
      <c r="E2414" s="4" t="s">
        <v>11</v>
      </c>
      <c r="F2414" s="4" t="s">
        <v>7086</v>
      </c>
      <c r="G2414" s="3" t="s">
        <v>13</v>
      </c>
    </row>
    <row r="2415" spans="1:7" x14ac:dyDescent="0.15">
      <c r="A2415" s="3">
        <v>2413</v>
      </c>
      <c r="B2415" s="4" t="s">
        <v>7087</v>
      </c>
      <c r="C2415" s="3" t="s">
        <v>7088</v>
      </c>
      <c r="D2415" s="4" t="s">
        <v>20</v>
      </c>
      <c r="E2415" s="4" t="s">
        <v>11</v>
      </c>
      <c r="F2415" s="4" t="s">
        <v>7089</v>
      </c>
      <c r="G2415" s="3" t="s">
        <v>13</v>
      </c>
    </row>
    <row r="2416" spans="1:7" x14ac:dyDescent="0.15">
      <c r="A2416" s="3">
        <v>2414</v>
      </c>
      <c r="B2416" s="4" t="s">
        <v>7090</v>
      </c>
      <c r="C2416" s="3" t="s">
        <v>7091</v>
      </c>
      <c r="D2416" s="4" t="s">
        <v>20</v>
      </c>
      <c r="E2416" s="4" t="s">
        <v>11</v>
      </c>
      <c r="F2416" s="4" t="s">
        <v>7092</v>
      </c>
      <c r="G2416" s="3" t="s">
        <v>13</v>
      </c>
    </row>
    <row r="2417" spans="1:7" x14ac:dyDescent="0.15">
      <c r="A2417" s="3">
        <v>2415</v>
      </c>
      <c r="B2417" s="4" t="s">
        <v>7093</v>
      </c>
      <c r="C2417" s="3" t="s">
        <v>7094</v>
      </c>
      <c r="D2417" s="4" t="s">
        <v>10</v>
      </c>
      <c r="E2417" s="4" t="s">
        <v>11</v>
      </c>
      <c r="F2417" s="4" t="s">
        <v>7095</v>
      </c>
      <c r="G2417" s="3" t="s">
        <v>13</v>
      </c>
    </row>
    <row r="2418" spans="1:7" x14ac:dyDescent="0.15">
      <c r="A2418" s="3">
        <v>2416</v>
      </c>
      <c r="B2418" s="4" t="s">
        <v>7096</v>
      </c>
      <c r="C2418" s="3" t="s">
        <v>7097</v>
      </c>
      <c r="D2418" s="4" t="s">
        <v>110</v>
      </c>
      <c r="E2418" s="4" t="s">
        <v>11</v>
      </c>
      <c r="F2418" s="4" t="s">
        <v>7098</v>
      </c>
      <c r="G2418" s="3" t="s">
        <v>13</v>
      </c>
    </row>
    <row r="2419" spans="1:7" x14ac:dyDescent="0.15">
      <c r="A2419" s="3">
        <v>2417</v>
      </c>
      <c r="B2419" s="4" t="s">
        <v>7099</v>
      </c>
      <c r="C2419" s="3" t="s">
        <v>7100</v>
      </c>
      <c r="D2419" s="4" t="s">
        <v>16</v>
      </c>
      <c r="E2419" s="4" t="s">
        <v>11</v>
      </c>
      <c r="F2419" s="4" t="s">
        <v>7101</v>
      </c>
      <c r="G2419" s="3" t="s">
        <v>13</v>
      </c>
    </row>
    <row r="2420" spans="1:7" x14ac:dyDescent="0.15">
      <c r="A2420" s="3">
        <v>2418</v>
      </c>
      <c r="B2420" s="4" t="s">
        <v>7102</v>
      </c>
      <c r="C2420" s="3" t="s">
        <v>7103</v>
      </c>
      <c r="D2420" s="4" t="s">
        <v>74</v>
      </c>
      <c r="E2420" s="4" t="s">
        <v>11</v>
      </c>
      <c r="F2420" s="4" t="s">
        <v>7104</v>
      </c>
      <c r="G2420" s="3" t="s">
        <v>13</v>
      </c>
    </row>
    <row r="2421" spans="1:7" x14ac:dyDescent="0.15">
      <c r="A2421" s="3">
        <v>2419</v>
      </c>
      <c r="B2421" s="4" t="s">
        <v>7105</v>
      </c>
      <c r="C2421" s="3" t="s">
        <v>7106</v>
      </c>
      <c r="D2421" s="4" t="s">
        <v>178</v>
      </c>
      <c r="E2421" s="4" t="s">
        <v>11</v>
      </c>
      <c r="F2421" s="4" t="s">
        <v>7107</v>
      </c>
      <c r="G2421" s="3" t="s">
        <v>13</v>
      </c>
    </row>
    <row r="2422" spans="1:7" x14ac:dyDescent="0.15">
      <c r="A2422" s="3">
        <v>2420</v>
      </c>
      <c r="B2422" s="4" t="s">
        <v>7108</v>
      </c>
      <c r="C2422" s="3" t="s">
        <v>7109</v>
      </c>
      <c r="D2422" s="4" t="s">
        <v>20</v>
      </c>
      <c r="E2422" s="4" t="s">
        <v>11</v>
      </c>
      <c r="F2422" s="4" t="s">
        <v>7110</v>
      </c>
      <c r="G2422" s="3" t="s">
        <v>13</v>
      </c>
    </row>
    <row r="2423" spans="1:7" x14ac:dyDescent="0.15">
      <c r="A2423" s="3">
        <v>2421</v>
      </c>
      <c r="B2423" s="4" t="s">
        <v>7111</v>
      </c>
      <c r="C2423" s="3" t="s">
        <v>7112</v>
      </c>
      <c r="D2423" s="4" t="s">
        <v>16</v>
      </c>
      <c r="E2423" s="4" t="s">
        <v>11</v>
      </c>
      <c r="F2423" s="4" t="s">
        <v>7113</v>
      </c>
      <c r="G2423" s="3" t="s">
        <v>13</v>
      </c>
    </row>
    <row r="2424" spans="1:7" x14ac:dyDescent="0.15">
      <c r="A2424" s="3">
        <v>2422</v>
      </c>
      <c r="B2424" s="4" t="s">
        <v>7114</v>
      </c>
      <c r="C2424" s="3" t="s">
        <v>7115</v>
      </c>
      <c r="D2424" s="4" t="s">
        <v>16</v>
      </c>
      <c r="E2424" s="4" t="s">
        <v>11</v>
      </c>
      <c r="F2424" s="4" t="s">
        <v>7116</v>
      </c>
      <c r="G2424" s="3" t="s">
        <v>13</v>
      </c>
    </row>
    <row r="2425" spans="1:7" x14ac:dyDescent="0.15">
      <c r="A2425" s="3">
        <v>2423</v>
      </c>
      <c r="B2425" s="4" t="s">
        <v>7117</v>
      </c>
      <c r="C2425" s="3" t="s">
        <v>7118</v>
      </c>
      <c r="D2425" s="4" t="s">
        <v>16</v>
      </c>
      <c r="E2425" s="4" t="s">
        <v>11</v>
      </c>
      <c r="F2425" s="4" t="s">
        <v>7119</v>
      </c>
      <c r="G2425" s="3" t="s">
        <v>13</v>
      </c>
    </row>
    <row r="2426" spans="1:7" x14ac:dyDescent="0.15">
      <c r="A2426" s="3">
        <v>2424</v>
      </c>
      <c r="B2426" s="4" t="s">
        <v>7120</v>
      </c>
      <c r="C2426" s="3" t="s">
        <v>7121</v>
      </c>
      <c r="D2426" s="4" t="s">
        <v>20</v>
      </c>
      <c r="E2426" s="4" t="s">
        <v>11</v>
      </c>
      <c r="F2426" s="4" t="s">
        <v>7122</v>
      </c>
      <c r="G2426" s="3" t="s">
        <v>13</v>
      </c>
    </row>
    <row r="2427" spans="1:7" x14ac:dyDescent="0.15">
      <c r="A2427" s="3">
        <v>2425</v>
      </c>
      <c r="B2427" s="4" t="s">
        <v>7123</v>
      </c>
      <c r="C2427" s="3" t="s">
        <v>7124</v>
      </c>
      <c r="D2427" s="4" t="s">
        <v>16</v>
      </c>
      <c r="E2427" s="4" t="s">
        <v>11</v>
      </c>
      <c r="F2427" s="4" t="s">
        <v>7125</v>
      </c>
      <c r="G2427" s="3" t="s">
        <v>13</v>
      </c>
    </row>
    <row r="2428" spans="1:7" x14ac:dyDescent="0.15">
      <c r="A2428" s="3">
        <v>2426</v>
      </c>
      <c r="B2428" s="4" t="s">
        <v>7126</v>
      </c>
      <c r="C2428" s="3" t="s">
        <v>7127</v>
      </c>
      <c r="D2428" s="4" t="s">
        <v>20</v>
      </c>
      <c r="E2428" s="4" t="s">
        <v>11</v>
      </c>
      <c r="F2428" s="4" t="s">
        <v>7128</v>
      </c>
      <c r="G2428" s="3" t="s">
        <v>13</v>
      </c>
    </row>
    <row r="2429" spans="1:7" x14ac:dyDescent="0.15">
      <c r="A2429" s="3">
        <v>2427</v>
      </c>
      <c r="B2429" s="4" t="s">
        <v>7129</v>
      </c>
      <c r="C2429" s="3" t="s">
        <v>7130</v>
      </c>
      <c r="D2429" s="4" t="s">
        <v>10</v>
      </c>
      <c r="E2429" s="4" t="s">
        <v>11</v>
      </c>
      <c r="F2429" s="4" t="s">
        <v>7131</v>
      </c>
      <c r="G2429" s="3" t="s">
        <v>13</v>
      </c>
    </row>
    <row r="2430" spans="1:7" x14ac:dyDescent="0.15">
      <c r="A2430" s="3">
        <v>2428</v>
      </c>
      <c r="B2430" s="4" t="s">
        <v>7132</v>
      </c>
      <c r="C2430" s="3" t="s">
        <v>7133</v>
      </c>
      <c r="D2430" s="4" t="s">
        <v>10</v>
      </c>
      <c r="E2430" s="4" t="s">
        <v>11</v>
      </c>
      <c r="F2430" s="4" t="s">
        <v>7134</v>
      </c>
      <c r="G2430" s="3" t="s">
        <v>13</v>
      </c>
    </row>
    <row r="2431" spans="1:7" x14ac:dyDescent="0.15">
      <c r="A2431" s="3">
        <v>2429</v>
      </c>
      <c r="B2431" s="4" t="s">
        <v>7135</v>
      </c>
      <c r="C2431" s="3" t="s">
        <v>7136</v>
      </c>
      <c r="D2431" s="4" t="s">
        <v>10</v>
      </c>
      <c r="E2431" s="4" t="s">
        <v>11</v>
      </c>
      <c r="F2431" s="4" t="s">
        <v>7137</v>
      </c>
      <c r="G2431" s="3" t="s">
        <v>13</v>
      </c>
    </row>
    <row r="2432" spans="1:7" x14ac:dyDescent="0.15">
      <c r="A2432" s="3">
        <v>2430</v>
      </c>
      <c r="B2432" s="4" t="s">
        <v>7138</v>
      </c>
      <c r="C2432" s="3" t="s">
        <v>7139</v>
      </c>
      <c r="D2432" s="4" t="s">
        <v>20</v>
      </c>
      <c r="E2432" s="4" t="s">
        <v>11</v>
      </c>
      <c r="F2432" s="4" t="s">
        <v>7140</v>
      </c>
      <c r="G2432" s="3" t="s">
        <v>13</v>
      </c>
    </row>
    <row r="2433" spans="1:7" x14ac:dyDescent="0.15">
      <c r="A2433" s="3">
        <v>2431</v>
      </c>
      <c r="B2433" s="4" t="s">
        <v>7141</v>
      </c>
      <c r="C2433" s="3" t="s">
        <v>7142</v>
      </c>
      <c r="D2433" s="4" t="s">
        <v>16</v>
      </c>
      <c r="E2433" s="4" t="s">
        <v>11</v>
      </c>
      <c r="F2433" s="4" t="s">
        <v>7143</v>
      </c>
      <c r="G2433" s="3" t="s">
        <v>13</v>
      </c>
    </row>
    <row r="2434" spans="1:7" x14ac:dyDescent="0.15">
      <c r="A2434" s="3">
        <v>2432</v>
      </c>
      <c r="B2434" s="4" t="s">
        <v>7144</v>
      </c>
      <c r="C2434" s="3" t="s">
        <v>7145</v>
      </c>
      <c r="D2434" s="4" t="s">
        <v>10</v>
      </c>
      <c r="E2434" s="4" t="s">
        <v>11</v>
      </c>
      <c r="F2434" s="4" t="s">
        <v>7146</v>
      </c>
      <c r="G2434" s="3" t="s">
        <v>13</v>
      </c>
    </row>
    <row r="2435" spans="1:7" x14ac:dyDescent="0.15">
      <c r="A2435" s="3">
        <v>2433</v>
      </c>
      <c r="B2435" s="4" t="s">
        <v>7147</v>
      </c>
      <c r="C2435" s="3" t="s">
        <v>7148</v>
      </c>
      <c r="D2435" s="4" t="s">
        <v>10</v>
      </c>
      <c r="E2435" s="4" t="s">
        <v>11</v>
      </c>
      <c r="F2435" s="4" t="s">
        <v>7149</v>
      </c>
      <c r="G2435" s="3" t="s">
        <v>13</v>
      </c>
    </row>
    <row r="2436" spans="1:7" x14ac:dyDescent="0.15">
      <c r="A2436" s="3">
        <v>2434</v>
      </c>
      <c r="B2436" s="4" t="s">
        <v>7150</v>
      </c>
      <c r="C2436" s="3" t="s">
        <v>7151</v>
      </c>
      <c r="D2436" s="4" t="s">
        <v>10</v>
      </c>
      <c r="E2436" s="4" t="s">
        <v>11</v>
      </c>
      <c r="F2436" s="4" t="s">
        <v>7152</v>
      </c>
      <c r="G2436" s="3" t="s">
        <v>13</v>
      </c>
    </row>
    <row r="2437" spans="1:7" x14ac:dyDescent="0.15">
      <c r="A2437" s="3">
        <v>2435</v>
      </c>
      <c r="B2437" s="4" t="s">
        <v>7153</v>
      </c>
      <c r="C2437" s="3" t="s">
        <v>7154</v>
      </c>
      <c r="D2437" s="4" t="s">
        <v>16</v>
      </c>
      <c r="E2437" s="4" t="s">
        <v>11</v>
      </c>
      <c r="F2437" s="4" t="s">
        <v>7155</v>
      </c>
      <c r="G2437" s="3" t="s">
        <v>13</v>
      </c>
    </row>
    <row r="2438" spans="1:7" x14ac:dyDescent="0.15">
      <c r="A2438" s="3">
        <v>2436</v>
      </c>
      <c r="B2438" s="4" t="s">
        <v>7156</v>
      </c>
      <c r="C2438" s="3" t="s">
        <v>7157</v>
      </c>
      <c r="D2438" s="4" t="s">
        <v>110</v>
      </c>
      <c r="E2438" s="4" t="s">
        <v>11</v>
      </c>
      <c r="F2438" s="4" t="s">
        <v>7158</v>
      </c>
      <c r="G2438" s="3" t="s">
        <v>13</v>
      </c>
    </row>
    <row r="2439" spans="1:7" x14ac:dyDescent="0.15">
      <c r="A2439" s="3">
        <v>2437</v>
      </c>
      <c r="B2439" s="4" t="s">
        <v>7159</v>
      </c>
      <c r="C2439" s="3" t="s">
        <v>7160</v>
      </c>
      <c r="D2439" s="4" t="s">
        <v>10</v>
      </c>
      <c r="E2439" s="4" t="s">
        <v>11</v>
      </c>
      <c r="F2439" s="4" t="s">
        <v>7161</v>
      </c>
      <c r="G2439" s="3" t="s">
        <v>13</v>
      </c>
    </row>
    <row r="2440" spans="1:7" x14ac:dyDescent="0.15">
      <c r="A2440" s="3">
        <v>2438</v>
      </c>
      <c r="B2440" s="4" t="s">
        <v>7162</v>
      </c>
      <c r="C2440" s="3" t="s">
        <v>7163</v>
      </c>
      <c r="D2440" s="4" t="s">
        <v>16</v>
      </c>
      <c r="E2440" s="4" t="s">
        <v>11</v>
      </c>
      <c r="F2440" s="4" t="s">
        <v>7164</v>
      </c>
      <c r="G2440" s="3" t="s">
        <v>13</v>
      </c>
    </row>
    <row r="2441" spans="1:7" x14ac:dyDescent="0.15">
      <c r="A2441" s="3">
        <v>2439</v>
      </c>
      <c r="B2441" s="4" t="s">
        <v>7165</v>
      </c>
      <c r="C2441" s="3" t="s">
        <v>7166</v>
      </c>
      <c r="D2441" s="4" t="s">
        <v>16</v>
      </c>
      <c r="E2441" s="4" t="s">
        <v>11</v>
      </c>
      <c r="F2441" s="4" t="s">
        <v>7167</v>
      </c>
      <c r="G2441" s="3" t="s">
        <v>13</v>
      </c>
    </row>
    <row r="2442" spans="1:7" x14ac:dyDescent="0.15">
      <c r="A2442" s="3">
        <v>2440</v>
      </c>
      <c r="B2442" s="4" t="s">
        <v>7168</v>
      </c>
      <c r="C2442" s="3" t="s">
        <v>7169</v>
      </c>
      <c r="D2442" s="4" t="s">
        <v>51</v>
      </c>
      <c r="E2442" s="4" t="s">
        <v>11</v>
      </c>
      <c r="F2442" s="4" t="s">
        <v>7170</v>
      </c>
      <c r="G2442" s="3" t="s">
        <v>13</v>
      </c>
    </row>
    <row r="2443" spans="1:7" x14ac:dyDescent="0.15">
      <c r="A2443" s="3">
        <v>2441</v>
      </c>
      <c r="B2443" s="4" t="s">
        <v>7171</v>
      </c>
      <c r="C2443" s="3" t="s">
        <v>7172</v>
      </c>
      <c r="D2443" s="4" t="s">
        <v>10</v>
      </c>
      <c r="E2443" s="4" t="s">
        <v>11</v>
      </c>
      <c r="F2443" s="4" t="s">
        <v>7173</v>
      </c>
      <c r="G2443" s="3" t="s">
        <v>13</v>
      </c>
    </row>
    <row r="2444" spans="1:7" x14ac:dyDescent="0.15">
      <c r="A2444" s="3">
        <v>2442</v>
      </c>
      <c r="B2444" s="4" t="s">
        <v>7174</v>
      </c>
      <c r="C2444" s="3" t="s">
        <v>7175</v>
      </c>
      <c r="D2444" s="4" t="s">
        <v>91</v>
      </c>
      <c r="E2444" s="4" t="s">
        <v>11</v>
      </c>
      <c r="F2444" s="4" t="s">
        <v>7176</v>
      </c>
      <c r="G2444" s="3" t="s">
        <v>13</v>
      </c>
    </row>
    <row r="2445" spans="1:7" x14ac:dyDescent="0.15">
      <c r="A2445" s="3">
        <v>2443</v>
      </c>
      <c r="B2445" s="4" t="s">
        <v>7177</v>
      </c>
      <c r="C2445" s="3" t="s">
        <v>7178</v>
      </c>
      <c r="D2445" s="4" t="s">
        <v>10</v>
      </c>
      <c r="E2445" s="4" t="s">
        <v>11</v>
      </c>
      <c r="F2445" s="4" t="s">
        <v>7179</v>
      </c>
      <c r="G2445" s="3" t="s">
        <v>13</v>
      </c>
    </row>
    <row r="2446" spans="1:7" x14ac:dyDescent="0.15">
      <c r="A2446" s="3">
        <v>2444</v>
      </c>
      <c r="B2446" s="4" t="s">
        <v>7180</v>
      </c>
      <c r="C2446" s="3" t="s">
        <v>7181</v>
      </c>
      <c r="D2446" s="4" t="s">
        <v>829</v>
      </c>
      <c r="E2446" s="4" t="s">
        <v>11</v>
      </c>
      <c r="F2446" s="4" t="s">
        <v>7182</v>
      </c>
      <c r="G2446" s="3" t="s">
        <v>13</v>
      </c>
    </row>
    <row r="2447" spans="1:7" x14ac:dyDescent="0.15">
      <c r="A2447" s="3">
        <v>2445</v>
      </c>
      <c r="B2447" s="4" t="s">
        <v>7183</v>
      </c>
      <c r="C2447" s="3" t="s">
        <v>7184</v>
      </c>
      <c r="D2447" s="4" t="s">
        <v>16</v>
      </c>
      <c r="E2447" s="4" t="s">
        <v>11</v>
      </c>
      <c r="F2447" s="4" t="s">
        <v>7185</v>
      </c>
      <c r="G2447" s="3" t="s">
        <v>13</v>
      </c>
    </row>
    <row r="2448" spans="1:7" x14ac:dyDescent="0.15">
      <c r="A2448" s="3">
        <v>2446</v>
      </c>
      <c r="B2448" s="4" t="s">
        <v>7186</v>
      </c>
      <c r="C2448" s="3" t="s">
        <v>7187</v>
      </c>
      <c r="D2448" s="4" t="s">
        <v>10</v>
      </c>
      <c r="E2448" s="4" t="s">
        <v>11</v>
      </c>
      <c r="F2448" s="4" t="s">
        <v>7188</v>
      </c>
      <c r="G2448" s="3" t="s">
        <v>13</v>
      </c>
    </row>
    <row r="2449" spans="1:7" x14ac:dyDescent="0.15">
      <c r="A2449" s="3">
        <v>2447</v>
      </c>
      <c r="B2449" s="4" t="s">
        <v>7189</v>
      </c>
      <c r="C2449" s="3" t="s">
        <v>7190</v>
      </c>
      <c r="D2449" s="4" t="s">
        <v>16</v>
      </c>
      <c r="E2449" s="4" t="s">
        <v>11</v>
      </c>
      <c r="F2449" s="4" t="s">
        <v>7191</v>
      </c>
      <c r="G2449" s="3" t="s">
        <v>13</v>
      </c>
    </row>
    <row r="2450" spans="1:7" x14ac:dyDescent="0.15">
      <c r="A2450" s="3">
        <v>2448</v>
      </c>
      <c r="B2450" s="4" t="s">
        <v>7192</v>
      </c>
      <c r="C2450" s="3" t="s">
        <v>7193</v>
      </c>
      <c r="D2450" s="4" t="s">
        <v>10</v>
      </c>
      <c r="E2450" s="4" t="s">
        <v>11</v>
      </c>
      <c r="F2450" s="4" t="s">
        <v>7194</v>
      </c>
      <c r="G2450" s="3" t="s">
        <v>13</v>
      </c>
    </row>
    <row r="2451" spans="1:7" x14ac:dyDescent="0.15">
      <c r="A2451" s="3">
        <v>2449</v>
      </c>
      <c r="B2451" s="4" t="s">
        <v>7195</v>
      </c>
      <c r="C2451" s="3" t="s">
        <v>7196</v>
      </c>
      <c r="D2451" s="4" t="s">
        <v>10</v>
      </c>
      <c r="E2451" s="4" t="s">
        <v>11</v>
      </c>
      <c r="F2451" s="4" t="s">
        <v>7197</v>
      </c>
      <c r="G2451" s="3" t="s">
        <v>13</v>
      </c>
    </row>
    <row r="2452" spans="1:7" x14ac:dyDescent="0.15">
      <c r="A2452" s="3">
        <v>2450</v>
      </c>
      <c r="B2452" s="4" t="s">
        <v>7198</v>
      </c>
      <c r="C2452" s="3" t="s">
        <v>7199</v>
      </c>
      <c r="D2452" s="4" t="s">
        <v>7200</v>
      </c>
      <c r="E2452" s="4" t="s">
        <v>11</v>
      </c>
      <c r="F2452" s="4" t="s">
        <v>7201</v>
      </c>
      <c r="G2452" s="3" t="s">
        <v>13</v>
      </c>
    </row>
    <row r="2453" spans="1:7" x14ac:dyDescent="0.15">
      <c r="A2453" s="3">
        <v>2451</v>
      </c>
      <c r="B2453" s="4" t="s">
        <v>7202</v>
      </c>
      <c r="C2453" s="3" t="s">
        <v>7203</v>
      </c>
      <c r="D2453" s="4" t="s">
        <v>10</v>
      </c>
      <c r="E2453" s="4" t="s">
        <v>11</v>
      </c>
      <c r="F2453" s="4" t="s">
        <v>7204</v>
      </c>
      <c r="G2453" s="3" t="s">
        <v>13</v>
      </c>
    </row>
    <row r="2454" spans="1:7" x14ac:dyDescent="0.15">
      <c r="A2454" s="3">
        <v>2452</v>
      </c>
      <c r="B2454" s="4" t="s">
        <v>7205</v>
      </c>
      <c r="C2454" s="3" t="s">
        <v>7206</v>
      </c>
      <c r="D2454" s="4" t="s">
        <v>16</v>
      </c>
      <c r="E2454" s="4" t="s">
        <v>11</v>
      </c>
      <c r="F2454" s="4" t="s">
        <v>7207</v>
      </c>
      <c r="G2454" s="3" t="s">
        <v>13</v>
      </c>
    </row>
    <row r="2455" spans="1:7" x14ac:dyDescent="0.15">
      <c r="A2455" s="3">
        <v>2453</v>
      </c>
      <c r="B2455" s="4" t="s">
        <v>7208</v>
      </c>
      <c r="C2455" s="3" t="s">
        <v>7209</v>
      </c>
      <c r="D2455" s="4" t="s">
        <v>20</v>
      </c>
      <c r="E2455" s="4" t="s">
        <v>11</v>
      </c>
      <c r="F2455" s="4" t="s">
        <v>7210</v>
      </c>
      <c r="G2455" s="3" t="s">
        <v>13</v>
      </c>
    </row>
    <row r="2456" spans="1:7" x14ac:dyDescent="0.15">
      <c r="A2456" s="3">
        <v>2454</v>
      </c>
      <c r="B2456" s="4" t="s">
        <v>7211</v>
      </c>
      <c r="C2456" s="3" t="s">
        <v>7212</v>
      </c>
      <c r="D2456" s="4" t="s">
        <v>10</v>
      </c>
      <c r="E2456" s="4" t="s">
        <v>11</v>
      </c>
      <c r="F2456" s="4" t="s">
        <v>7213</v>
      </c>
      <c r="G2456" s="3" t="s">
        <v>13</v>
      </c>
    </row>
    <row r="2457" spans="1:7" x14ac:dyDescent="0.15">
      <c r="A2457" s="3">
        <v>2455</v>
      </c>
      <c r="B2457" s="4" t="s">
        <v>7214</v>
      </c>
      <c r="C2457" s="3" t="s">
        <v>7215</v>
      </c>
      <c r="D2457" s="4" t="s">
        <v>16</v>
      </c>
      <c r="E2457" s="4" t="s">
        <v>11</v>
      </c>
      <c r="F2457" s="4" t="s">
        <v>7216</v>
      </c>
      <c r="G2457" s="3" t="s">
        <v>13</v>
      </c>
    </row>
    <row r="2458" spans="1:7" x14ac:dyDescent="0.15">
      <c r="A2458" s="3">
        <v>2456</v>
      </c>
      <c r="B2458" s="4" t="s">
        <v>7217</v>
      </c>
      <c r="C2458" s="3" t="s">
        <v>7218</v>
      </c>
      <c r="D2458" s="4" t="s">
        <v>20</v>
      </c>
      <c r="E2458" s="4" t="s">
        <v>11</v>
      </c>
      <c r="F2458" s="4" t="s">
        <v>7219</v>
      </c>
      <c r="G2458" s="3" t="s">
        <v>13</v>
      </c>
    </row>
    <row r="2459" spans="1:7" x14ac:dyDescent="0.15">
      <c r="A2459" s="3">
        <v>2457</v>
      </c>
      <c r="B2459" s="4" t="s">
        <v>7220</v>
      </c>
      <c r="C2459" s="3" t="s">
        <v>7221</v>
      </c>
      <c r="D2459" s="4" t="s">
        <v>87</v>
      </c>
      <c r="E2459" s="4" t="s">
        <v>11</v>
      </c>
      <c r="F2459" s="4" t="s">
        <v>7222</v>
      </c>
      <c r="G2459" s="3" t="s">
        <v>13</v>
      </c>
    </row>
    <row r="2460" spans="1:7" x14ac:dyDescent="0.15">
      <c r="A2460" s="3">
        <v>2458</v>
      </c>
      <c r="B2460" s="4" t="s">
        <v>7223</v>
      </c>
      <c r="C2460" s="3" t="s">
        <v>7224</v>
      </c>
      <c r="D2460" s="4" t="s">
        <v>20</v>
      </c>
      <c r="E2460" s="4" t="s">
        <v>11</v>
      </c>
      <c r="F2460" s="4" t="s">
        <v>7225</v>
      </c>
      <c r="G2460" s="3" t="s">
        <v>13</v>
      </c>
    </row>
    <row r="2461" spans="1:7" x14ac:dyDescent="0.15">
      <c r="A2461" s="3">
        <v>2459</v>
      </c>
      <c r="B2461" s="4" t="s">
        <v>7226</v>
      </c>
      <c r="C2461" s="3" t="s">
        <v>7227</v>
      </c>
      <c r="D2461" s="4" t="s">
        <v>16</v>
      </c>
      <c r="E2461" s="4" t="s">
        <v>11</v>
      </c>
      <c r="F2461" s="4" t="s">
        <v>7228</v>
      </c>
      <c r="G2461" s="3" t="s">
        <v>13</v>
      </c>
    </row>
    <row r="2462" spans="1:7" x14ac:dyDescent="0.15">
      <c r="A2462" s="3">
        <v>2460</v>
      </c>
      <c r="B2462" s="4" t="s">
        <v>7229</v>
      </c>
      <c r="C2462" s="3" t="s">
        <v>7230</v>
      </c>
      <c r="D2462" s="4" t="s">
        <v>16</v>
      </c>
      <c r="E2462" s="4" t="s">
        <v>11</v>
      </c>
      <c r="F2462" s="4" t="s">
        <v>7231</v>
      </c>
      <c r="G2462" s="3" t="s">
        <v>13</v>
      </c>
    </row>
    <row r="2463" spans="1:7" x14ac:dyDescent="0.15">
      <c r="A2463" s="3">
        <v>2461</v>
      </c>
      <c r="B2463" s="4" t="s">
        <v>2188</v>
      </c>
      <c r="C2463" s="3" t="s">
        <v>7232</v>
      </c>
      <c r="D2463" s="4" t="s">
        <v>87</v>
      </c>
      <c r="E2463" s="4" t="s">
        <v>11</v>
      </c>
      <c r="F2463" s="4" t="s">
        <v>7233</v>
      </c>
      <c r="G2463" s="3" t="s">
        <v>13</v>
      </c>
    </row>
    <row r="2464" spans="1:7" x14ac:dyDescent="0.15">
      <c r="A2464" s="3">
        <v>2462</v>
      </c>
      <c r="B2464" s="4" t="s">
        <v>7234</v>
      </c>
      <c r="C2464" s="3" t="s">
        <v>7235</v>
      </c>
      <c r="D2464" s="4" t="s">
        <v>87</v>
      </c>
      <c r="E2464" s="4" t="s">
        <v>11</v>
      </c>
      <c r="F2464" s="4" t="s">
        <v>7236</v>
      </c>
      <c r="G2464" s="3" t="s">
        <v>13</v>
      </c>
    </row>
    <row r="2465" spans="1:7" x14ac:dyDescent="0.15">
      <c r="A2465" s="3">
        <v>2463</v>
      </c>
      <c r="B2465" s="4" t="s">
        <v>7237</v>
      </c>
      <c r="C2465" s="3" t="s">
        <v>7238</v>
      </c>
      <c r="D2465" s="4" t="s">
        <v>10</v>
      </c>
      <c r="E2465" s="4" t="s">
        <v>11</v>
      </c>
      <c r="F2465" s="4" t="s">
        <v>7239</v>
      </c>
      <c r="G2465" s="3" t="s">
        <v>13</v>
      </c>
    </row>
    <row r="2466" spans="1:7" x14ac:dyDescent="0.15">
      <c r="A2466" s="3">
        <v>2464</v>
      </c>
      <c r="B2466" s="4" t="s">
        <v>7240</v>
      </c>
      <c r="C2466" s="3" t="s">
        <v>7241</v>
      </c>
      <c r="D2466" s="4" t="s">
        <v>20</v>
      </c>
      <c r="E2466" s="4" t="s">
        <v>11</v>
      </c>
      <c r="F2466" s="4" t="s">
        <v>7242</v>
      </c>
      <c r="G2466" s="3" t="s">
        <v>13</v>
      </c>
    </row>
    <row r="2467" spans="1:7" x14ac:dyDescent="0.15">
      <c r="A2467" s="3">
        <v>2465</v>
      </c>
      <c r="B2467" s="4" t="s">
        <v>7243</v>
      </c>
      <c r="C2467" s="3" t="s">
        <v>7244</v>
      </c>
      <c r="D2467" s="4" t="s">
        <v>20</v>
      </c>
      <c r="E2467" s="4" t="s">
        <v>11</v>
      </c>
      <c r="F2467" s="4" t="s">
        <v>7245</v>
      </c>
      <c r="G2467" s="3" t="s">
        <v>13</v>
      </c>
    </row>
    <row r="2468" spans="1:7" x14ac:dyDescent="0.15">
      <c r="A2468" s="3">
        <v>2466</v>
      </c>
      <c r="B2468" s="4" t="s">
        <v>714</v>
      </c>
      <c r="C2468" s="3" t="s">
        <v>7246</v>
      </c>
      <c r="D2468" s="4" t="s">
        <v>20</v>
      </c>
      <c r="E2468" s="4" t="s">
        <v>11</v>
      </c>
      <c r="F2468" s="4" t="s">
        <v>7247</v>
      </c>
      <c r="G2468" s="3" t="s">
        <v>13</v>
      </c>
    </row>
    <row r="2469" spans="1:7" x14ac:dyDescent="0.15">
      <c r="A2469" s="3">
        <v>2467</v>
      </c>
      <c r="B2469" s="4" t="s">
        <v>7248</v>
      </c>
      <c r="C2469" s="3" t="s">
        <v>7249</v>
      </c>
      <c r="D2469" s="4" t="s">
        <v>178</v>
      </c>
      <c r="E2469" s="4" t="s">
        <v>11</v>
      </c>
      <c r="F2469" s="4" t="s">
        <v>7250</v>
      </c>
      <c r="G2469" s="3" t="s">
        <v>13</v>
      </c>
    </row>
    <row r="2470" spans="1:7" x14ac:dyDescent="0.15">
      <c r="A2470" s="3">
        <v>2468</v>
      </c>
      <c r="B2470" s="4" t="s">
        <v>7251</v>
      </c>
      <c r="C2470" s="3" t="s">
        <v>7252</v>
      </c>
      <c r="D2470" s="4" t="s">
        <v>16</v>
      </c>
      <c r="E2470" s="4" t="s">
        <v>11</v>
      </c>
      <c r="F2470" s="4" t="s">
        <v>7253</v>
      </c>
      <c r="G2470" s="3" t="s">
        <v>13</v>
      </c>
    </row>
    <row r="2471" spans="1:7" x14ac:dyDescent="0.15">
      <c r="A2471" s="3">
        <v>2469</v>
      </c>
      <c r="B2471" s="4" t="s">
        <v>7254</v>
      </c>
      <c r="C2471" s="3" t="s">
        <v>7255</v>
      </c>
      <c r="D2471" s="4" t="s">
        <v>16</v>
      </c>
      <c r="E2471" s="4" t="s">
        <v>11</v>
      </c>
      <c r="F2471" s="4" t="s">
        <v>7256</v>
      </c>
      <c r="G2471" s="3" t="s">
        <v>13</v>
      </c>
    </row>
    <row r="2472" spans="1:7" x14ac:dyDescent="0.15">
      <c r="A2472" s="3">
        <v>2470</v>
      </c>
      <c r="B2472" s="4" t="s">
        <v>7257</v>
      </c>
      <c r="C2472" s="3" t="s">
        <v>7258</v>
      </c>
      <c r="D2472" s="4" t="s">
        <v>10</v>
      </c>
      <c r="E2472" s="4" t="s">
        <v>11</v>
      </c>
      <c r="F2472" s="4" t="s">
        <v>7259</v>
      </c>
      <c r="G2472" s="3" t="s">
        <v>13</v>
      </c>
    </row>
    <row r="2473" spans="1:7" x14ac:dyDescent="0.15">
      <c r="A2473" s="3">
        <v>2471</v>
      </c>
      <c r="B2473" s="4" t="s">
        <v>7260</v>
      </c>
      <c r="C2473" s="3" t="s">
        <v>7261</v>
      </c>
      <c r="D2473" s="4" t="s">
        <v>20</v>
      </c>
      <c r="E2473" s="4" t="s">
        <v>11</v>
      </c>
      <c r="F2473" s="4" t="s">
        <v>7262</v>
      </c>
      <c r="G2473" s="3" t="s">
        <v>13</v>
      </c>
    </row>
    <row r="2474" spans="1:7" x14ac:dyDescent="0.15">
      <c r="A2474" s="3">
        <v>2472</v>
      </c>
      <c r="B2474" s="4" t="s">
        <v>7263</v>
      </c>
      <c r="C2474" s="3" t="s">
        <v>7264</v>
      </c>
      <c r="D2474" s="4" t="s">
        <v>16</v>
      </c>
      <c r="E2474" s="4" t="s">
        <v>11</v>
      </c>
      <c r="F2474" s="4" t="s">
        <v>7265</v>
      </c>
      <c r="G2474" s="3" t="s">
        <v>13</v>
      </c>
    </row>
    <row r="2475" spans="1:7" x14ac:dyDescent="0.15">
      <c r="A2475" s="3">
        <v>2473</v>
      </c>
      <c r="B2475" s="4" t="s">
        <v>7266</v>
      </c>
      <c r="C2475" s="3" t="s">
        <v>7267</v>
      </c>
      <c r="D2475" s="4" t="s">
        <v>16</v>
      </c>
      <c r="E2475" s="4" t="s">
        <v>11</v>
      </c>
      <c r="F2475" s="4" t="s">
        <v>7268</v>
      </c>
      <c r="G2475" s="3" t="s">
        <v>13</v>
      </c>
    </row>
    <row r="2476" spans="1:7" x14ac:dyDescent="0.15">
      <c r="A2476" s="3">
        <v>2474</v>
      </c>
      <c r="B2476" s="4" t="s">
        <v>7269</v>
      </c>
      <c r="C2476" s="3" t="s">
        <v>7270</v>
      </c>
      <c r="D2476" s="4" t="s">
        <v>20</v>
      </c>
      <c r="E2476" s="4" t="s">
        <v>11</v>
      </c>
      <c r="F2476" s="4" t="s">
        <v>7271</v>
      </c>
      <c r="G2476" s="3" t="s">
        <v>13</v>
      </c>
    </row>
    <row r="2477" spans="1:7" x14ac:dyDescent="0.15">
      <c r="A2477" s="3">
        <v>2475</v>
      </c>
      <c r="B2477" s="4" t="s">
        <v>7272</v>
      </c>
      <c r="C2477" s="3" t="s">
        <v>7273</v>
      </c>
      <c r="D2477" s="4" t="s">
        <v>16</v>
      </c>
      <c r="E2477" s="4" t="s">
        <v>11</v>
      </c>
      <c r="F2477" s="4" t="s">
        <v>7274</v>
      </c>
      <c r="G2477" s="3" t="s">
        <v>13</v>
      </c>
    </row>
    <row r="2478" spans="1:7" x14ac:dyDescent="0.15">
      <c r="A2478" s="3">
        <v>2476</v>
      </c>
      <c r="B2478" s="4" t="s">
        <v>7275</v>
      </c>
      <c r="C2478" s="3" t="s">
        <v>7276</v>
      </c>
      <c r="D2478" s="4" t="s">
        <v>10</v>
      </c>
      <c r="E2478" s="4" t="s">
        <v>11</v>
      </c>
      <c r="F2478" s="4" t="s">
        <v>7277</v>
      </c>
      <c r="G2478" s="3" t="s">
        <v>13</v>
      </c>
    </row>
    <row r="2479" spans="1:7" x14ac:dyDescent="0.15">
      <c r="A2479" s="3">
        <v>2477</v>
      </c>
      <c r="B2479" s="4" t="s">
        <v>4640</v>
      </c>
      <c r="C2479" s="3" t="s">
        <v>7278</v>
      </c>
      <c r="D2479" s="4" t="s">
        <v>10</v>
      </c>
      <c r="E2479" s="4" t="s">
        <v>11</v>
      </c>
      <c r="F2479" s="4" t="s">
        <v>7279</v>
      </c>
      <c r="G2479" s="3" t="s">
        <v>13</v>
      </c>
    </row>
    <row r="2480" spans="1:7" x14ac:dyDescent="0.15">
      <c r="A2480" s="3">
        <v>2478</v>
      </c>
      <c r="B2480" s="4" t="s">
        <v>7280</v>
      </c>
      <c r="C2480" s="3" t="s">
        <v>7281</v>
      </c>
      <c r="D2480" s="4" t="s">
        <v>10</v>
      </c>
      <c r="E2480" s="4" t="s">
        <v>11</v>
      </c>
      <c r="F2480" s="4" t="s">
        <v>7282</v>
      </c>
      <c r="G2480" s="3" t="s">
        <v>13</v>
      </c>
    </row>
    <row r="2481" spans="1:7" x14ac:dyDescent="0.15">
      <c r="A2481" s="3">
        <v>2479</v>
      </c>
      <c r="B2481" s="4" t="s">
        <v>7283</v>
      </c>
      <c r="C2481" s="3" t="s">
        <v>7284</v>
      </c>
      <c r="D2481" s="4" t="s">
        <v>20</v>
      </c>
      <c r="E2481" s="4" t="s">
        <v>11</v>
      </c>
      <c r="F2481" s="4" t="s">
        <v>7285</v>
      </c>
      <c r="G2481" s="3" t="s">
        <v>13</v>
      </c>
    </row>
    <row r="2482" spans="1:7" x14ac:dyDescent="0.15">
      <c r="A2482" s="3">
        <v>2480</v>
      </c>
      <c r="B2482" s="4" t="s">
        <v>7286</v>
      </c>
      <c r="C2482" s="3" t="s">
        <v>7287</v>
      </c>
      <c r="D2482" s="4" t="s">
        <v>10</v>
      </c>
      <c r="E2482" s="4" t="s">
        <v>11</v>
      </c>
      <c r="F2482" s="4" t="s">
        <v>7288</v>
      </c>
      <c r="G2482" s="3" t="s">
        <v>13</v>
      </c>
    </row>
    <row r="2483" spans="1:7" x14ac:dyDescent="0.15">
      <c r="A2483" s="3">
        <v>2481</v>
      </c>
      <c r="B2483" s="4" t="s">
        <v>7289</v>
      </c>
      <c r="C2483" s="3" t="s">
        <v>7290</v>
      </c>
      <c r="D2483" s="4" t="s">
        <v>843</v>
      </c>
      <c r="E2483" s="4" t="s">
        <v>11</v>
      </c>
      <c r="F2483" s="4" t="s">
        <v>7291</v>
      </c>
      <c r="G2483" s="3" t="s">
        <v>13</v>
      </c>
    </row>
    <row r="2484" spans="1:7" x14ac:dyDescent="0.15">
      <c r="A2484" s="3">
        <v>2482</v>
      </c>
      <c r="B2484" s="4" t="s">
        <v>7292</v>
      </c>
      <c r="C2484" s="3" t="s">
        <v>7293</v>
      </c>
      <c r="D2484" s="4" t="s">
        <v>16</v>
      </c>
      <c r="E2484" s="4" t="s">
        <v>11</v>
      </c>
      <c r="F2484" s="4" t="s">
        <v>7294</v>
      </c>
      <c r="G2484" s="3" t="s">
        <v>13</v>
      </c>
    </row>
    <row r="2485" spans="1:7" x14ac:dyDescent="0.15">
      <c r="A2485" s="3">
        <v>2483</v>
      </c>
      <c r="B2485" s="4" t="s">
        <v>7295</v>
      </c>
      <c r="C2485" s="3" t="s">
        <v>7296</v>
      </c>
      <c r="D2485" s="4" t="s">
        <v>110</v>
      </c>
      <c r="E2485" s="4" t="s">
        <v>11</v>
      </c>
      <c r="F2485" s="4" t="s">
        <v>7297</v>
      </c>
      <c r="G2485" s="3" t="s">
        <v>13</v>
      </c>
    </row>
    <row r="2486" spans="1:7" x14ac:dyDescent="0.15">
      <c r="A2486" s="3">
        <v>2484</v>
      </c>
      <c r="B2486" s="4" t="s">
        <v>7298</v>
      </c>
      <c r="C2486" s="3" t="s">
        <v>7299</v>
      </c>
      <c r="D2486" s="4" t="s">
        <v>16</v>
      </c>
      <c r="E2486" s="4" t="s">
        <v>11</v>
      </c>
      <c r="F2486" s="4" t="s">
        <v>7300</v>
      </c>
      <c r="G2486" s="3" t="s">
        <v>13</v>
      </c>
    </row>
    <row r="2487" spans="1:7" x14ac:dyDescent="0.15">
      <c r="A2487" s="3">
        <v>2485</v>
      </c>
      <c r="B2487" s="4" t="s">
        <v>5788</v>
      </c>
      <c r="C2487" s="3" t="s">
        <v>7301</v>
      </c>
      <c r="D2487" s="4" t="s">
        <v>16</v>
      </c>
      <c r="E2487" s="4" t="s">
        <v>11</v>
      </c>
      <c r="F2487" s="4" t="s">
        <v>7302</v>
      </c>
      <c r="G2487" s="3" t="s">
        <v>13</v>
      </c>
    </row>
    <row r="2488" spans="1:7" x14ac:dyDescent="0.15">
      <c r="A2488" s="3">
        <v>2486</v>
      </c>
      <c r="B2488" s="4" t="s">
        <v>7303</v>
      </c>
      <c r="C2488" s="3" t="s">
        <v>7304</v>
      </c>
      <c r="D2488" s="4" t="s">
        <v>16</v>
      </c>
      <c r="E2488" s="4" t="s">
        <v>11</v>
      </c>
      <c r="F2488" s="4" t="s">
        <v>7305</v>
      </c>
      <c r="G2488" s="3" t="s">
        <v>13</v>
      </c>
    </row>
    <row r="2489" spans="1:7" x14ac:dyDescent="0.15">
      <c r="A2489" s="3">
        <v>2487</v>
      </c>
      <c r="B2489" s="4" t="s">
        <v>7306</v>
      </c>
      <c r="C2489" s="3" t="s">
        <v>7307</v>
      </c>
      <c r="D2489" s="4" t="s">
        <v>20</v>
      </c>
      <c r="E2489" s="4" t="s">
        <v>11</v>
      </c>
      <c r="F2489" s="4" t="s">
        <v>7308</v>
      </c>
      <c r="G2489" s="3" t="s">
        <v>13</v>
      </c>
    </row>
    <row r="2490" spans="1:7" x14ac:dyDescent="0.15">
      <c r="A2490" s="3">
        <v>2488</v>
      </c>
      <c r="B2490" s="4" t="s">
        <v>7309</v>
      </c>
      <c r="C2490" s="3" t="s">
        <v>7310</v>
      </c>
      <c r="D2490" s="4" t="s">
        <v>91</v>
      </c>
      <c r="E2490" s="4" t="s">
        <v>11</v>
      </c>
      <c r="F2490" s="4" t="s">
        <v>7311</v>
      </c>
      <c r="G2490" s="3" t="s">
        <v>13</v>
      </c>
    </row>
    <row r="2491" spans="1:7" x14ac:dyDescent="0.15">
      <c r="A2491" s="3">
        <v>2489</v>
      </c>
      <c r="B2491" s="4" t="s">
        <v>7312</v>
      </c>
      <c r="C2491" s="3" t="s">
        <v>7313</v>
      </c>
      <c r="D2491" s="4" t="s">
        <v>16</v>
      </c>
      <c r="E2491" s="4" t="s">
        <v>11</v>
      </c>
      <c r="F2491" s="4" t="s">
        <v>7314</v>
      </c>
      <c r="G2491" s="3" t="s">
        <v>13</v>
      </c>
    </row>
    <row r="2492" spans="1:7" x14ac:dyDescent="0.15">
      <c r="A2492" s="3">
        <v>2490</v>
      </c>
      <c r="B2492" s="4" t="s">
        <v>7315</v>
      </c>
      <c r="C2492" s="3" t="s">
        <v>7316</v>
      </c>
      <c r="D2492" s="4" t="s">
        <v>16</v>
      </c>
      <c r="E2492" s="4" t="s">
        <v>11</v>
      </c>
      <c r="F2492" s="4" t="s">
        <v>7317</v>
      </c>
      <c r="G2492" s="3" t="s">
        <v>13</v>
      </c>
    </row>
    <row r="2493" spans="1:7" x14ac:dyDescent="0.15">
      <c r="A2493" s="3">
        <v>2491</v>
      </c>
      <c r="B2493" s="4" t="s">
        <v>7318</v>
      </c>
      <c r="C2493" s="3" t="s">
        <v>7319</v>
      </c>
      <c r="D2493" s="4" t="s">
        <v>74</v>
      </c>
      <c r="E2493" s="4" t="s">
        <v>11</v>
      </c>
      <c r="F2493" s="4" t="s">
        <v>7320</v>
      </c>
      <c r="G2493" s="3" t="s">
        <v>13</v>
      </c>
    </row>
    <row r="2494" spans="1:7" x14ac:dyDescent="0.15">
      <c r="A2494" s="3">
        <v>2492</v>
      </c>
      <c r="B2494" s="4" t="s">
        <v>7321</v>
      </c>
      <c r="C2494" s="3" t="s">
        <v>7322</v>
      </c>
      <c r="D2494" s="4" t="s">
        <v>20</v>
      </c>
      <c r="E2494" s="4" t="s">
        <v>11</v>
      </c>
      <c r="F2494" s="4" t="s">
        <v>7323</v>
      </c>
      <c r="G2494" s="3" t="s">
        <v>13</v>
      </c>
    </row>
    <row r="2495" spans="1:7" x14ac:dyDescent="0.15">
      <c r="A2495" s="3">
        <v>2493</v>
      </c>
      <c r="B2495" s="4" t="s">
        <v>7324</v>
      </c>
      <c r="C2495" s="3" t="s">
        <v>7325</v>
      </c>
      <c r="D2495" s="4" t="s">
        <v>91</v>
      </c>
      <c r="E2495" s="4" t="s">
        <v>11</v>
      </c>
      <c r="F2495" s="4" t="s">
        <v>7326</v>
      </c>
      <c r="G2495" s="3" t="s">
        <v>13</v>
      </c>
    </row>
    <row r="2496" spans="1:7" x14ac:dyDescent="0.15">
      <c r="A2496" s="3">
        <v>2494</v>
      </c>
      <c r="B2496" s="4" t="s">
        <v>7327</v>
      </c>
      <c r="C2496" s="3" t="s">
        <v>7328</v>
      </c>
      <c r="D2496" s="4" t="s">
        <v>91</v>
      </c>
      <c r="E2496" s="4" t="s">
        <v>11</v>
      </c>
      <c r="F2496" s="4" t="s">
        <v>7329</v>
      </c>
      <c r="G2496" s="3" t="s">
        <v>13</v>
      </c>
    </row>
    <row r="2497" spans="1:7" x14ac:dyDescent="0.15">
      <c r="A2497" s="3">
        <v>2495</v>
      </c>
      <c r="B2497" s="4" t="s">
        <v>7330</v>
      </c>
      <c r="C2497" s="3" t="s">
        <v>7331</v>
      </c>
      <c r="D2497" s="4" t="s">
        <v>91</v>
      </c>
      <c r="E2497" s="4" t="s">
        <v>11</v>
      </c>
      <c r="F2497" s="4" t="s">
        <v>7332</v>
      </c>
      <c r="G2497" s="3" t="s">
        <v>13</v>
      </c>
    </row>
    <row r="2498" spans="1:7" x14ac:dyDescent="0.15">
      <c r="A2498" s="3">
        <v>2496</v>
      </c>
      <c r="B2498" s="4" t="s">
        <v>7333</v>
      </c>
      <c r="C2498" s="3" t="s">
        <v>7334</v>
      </c>
      <c r="D2498" s="4" t="s">
        <v>10</v>
      </c>
      <c r="E2498" s="4" t="s">
        <v>11</v>
      </c>
      <c r="F2498" s="4" t="s">
        <v>7335</v>
      </c>
      <c r="G2498" s="3" t="s">
        <v>13</v>
      </c>
    </row>
    <row r="2499" spans="1:7" x14ac:dyDescent="0.15">
      <c r="A2499" s="3">
        <v>2497</v>
      </c>
      <c r="B2499" s="4" t="s">
        <v>7336</v>
      </c>
      <c r="C2499" s="3" t="s">
        <v>7337</v>
      </c>
      <c r="D2499" s="4" t="s">
        <v>156</v>
      </c>
      <c r="E2499" s="4" t="s">
        <v>11</v>
      </c>
      <c r="F2499" s="4" t="s">
        <v>7338</v>
      </c>
      <c r="G2499" s="3" t="s">
        <v>13</v>
      </c>
    </row>
    <row r="2500" spans="1:7" x14ac:dyDescent="0.15">
      <c r="A2500" s="3">
        <v>2498</v>
      </c>
      <c r="B2500" s="4" t="s">
        <v>7339</v>
      </c>
      <c r="C2500" s="3" t="s">
        <v>7340</v>
      </c>
      <c r="D2500" s="4" t="s">
        <v>20</v>
      </c>
      <c r="E2500" s="4" t="s">
        <v>11</v>
      </c>
      <c r="F2500" s="4" t="s">
        <v>7341</v>
      </c>
      <c r="G2500" s="3" t="s">
        <v>13</v>
      </c>
    </row>
    <row r="2501" spans="1:7" x14ac:dyDescent="0.15">
      <c r="A2501" s="3">
        <v>2499</v>
      </c>
      <c r="B2501" s="4" t="s">
        <v>7342</v>
      </c>
      <c r="C2501" s="3" t="s">
        <v>7343</v>
      </c>
      <c r="D2501" s="4" t="s">
        <v>10</v>
      </c>
      <c r="E2501" s="4" t="s">
        <v>11</v>
      </c>
      <c r="F2501" s="4" t="s">
        <v>7344</v>
      </c>
      <c r="G2501" s="3" t="s">
        <v>13</v>
      </c>
    </row>
    <row r="2502" spans="1:7" x14ac:dyDescent="0.15">
      <c r="A2502" s="3">
        <v>2500</v>
      </c>
      <c r="B2502" s="4" t="s">
        <v>7345</v>
      </c>
      <c r="C2502" s="3" t="s">
        <v>7346</v>
      </c>
      <c r="D2502" s="4" t="s">
        <v>10</v>
      </c>
      <c r="E2502" s="4" t="s">
        <v>11</v>
      </c>
      <c r="F2502" s="4" t="s">
        <v>7347</v>
      </c>
      <c r="G2502" s="3" t="s">
        <v>13</v>
      </c>
    </row>
    <row r="2503" spans="1:7" x14ac:dyDescent="0.15">
      <c r="A2503" s="3">
        <v>2501</v>
      </c>
      <c r="B2503" s="4" t="s">
        <v>7348</v>
      </c>
      <c r="C2503" s="3" t="s">
        <v>7349</v>
      </c>
      <c r="D2503" s="4" t="s">
        <v>16</v>
      </c>
      <c r="E2503" s="4" t="s">
        <v>11</v>
      </c>
      <c r="F2503" s="4" t="s">
        <v>7350</v>
      </c>
      <c r="G2503" s="3" t="s">
        <v>13</v>
      </c>
    </row>
    <row r="2504" spans="1:7" x14ac:dyDescent="0.15">
      <c r="A2504" s="3">
        <v>2502</v>
      </c>
      <c r="B2504" s="4" t="s">
        <v>7351</v>
      </c>
      <c r="C2504" s="3" t="s">
        <v>7352</v>
      </c>
      <c r="D2504" s="4" t="s">
        <v>20</v>
      </c>
      <c r="E2504" s="4" t="s">
        <v>11</v>
      </c>
      <c r="F2504" s="4" t="s">
        <v>7353</v>
      </c>
      <c r="G2504" s="3" t="s">
        <v>13</v>
      </c>
    </row>
    <row r="2505" spans="1:7" x14ac:dyDescent="0.15">
      <c r="A2505" s="3">
        <v>2503</v>
      </c>
      <c r="B2505" s="4" t="s">
        <v>7354</v>
      </c>
      <c r="C2505" s="3" t="s">
        <v>7355</v>
      </c>
      <c r="D2505" s="4" t="s">
        <v>829</v>
      </c>
      <c r="E2505" s="4" t="s">
        <v>11</v>
      </c>
      <c r="F2505" s="4" t="s">
        <v>7356</v>
      </c>
      <c r="G2505" s="3" t="s">
        <v>13</v>
      </c>
    </row>
    <row r="2506" spans="1:7" x14ac:dyDescent="0.15">
      <c r="A2506" s="3">
        <v>2504</v>
      </c>
      <c r="B2506" s="4" t="s">
        <v>7357</v>
      </c>
      <c r="C2506" s="3" t="s">
        <v>7358</v>
      </c>
      <c r="D2506" s="4" t="s">
        <v>10</v>
      </c>
      <c r="E2506" s="4" t="s">
        <v>11</v>
      </c>
      <c r="F2506" s="4" t="s">
        <v>7359</v>
      </c>
      <c r="G2506" s="3" t="s">
        <v>13</v>
      </c>
    </row>
    <row r="2507" spans="1:7" x14ac:dyDescent="0.15">
      <c r="A2507" s="3">
        <v>2505</v>
      </c>
      <c r="B2507" s="4" t="s">
        <v>7360</v>
      </c>
      <c r="C2507" s="3" t="s">
        <v>7361</v>
      </c>
      <c r="D2507" s="4" t="s">
        <v>110</v>
      </c>
      <c r="E2507" s="4" t="s">
        <v>11</v>
      </c>
      <c r="F2507" s="4" t="s">
        <v>7362</v>
      </c>
      <c r="G2507" s="3" t="s">
        <v>13</v>
      </c>
    </row>
    <row r="2508" spans="1:7" x14ac:dyDescent="0.15">
      <c r="A2508" s="3">
        <v>2506</v>
      </c>
      <c r="B2508" s="4" t="s">
        <v>7363</v>
      </c>
      <c r="C2508" s="3" t="s">
        <v>7364</v>
      </c>
      <c r="D2508" s="4" t="s">
        <v>110</v>
      </c>
      <c r="E2508" s="4" t="s">
        <v>11</v>
      </c>
      <c r="F2508" s="4" t="s">
        <v>7365</v>
      </c>
      <c r="G2508" s="3" t="s">
        <v>13</v>
      </c>
    </row>
    <row r="2509" spans="1:7" x14ac:dyDescent="0.15">
      <c r="A2509" s="3">
        <v>2507</v>
      </c>
      <c r="B2509" s="4" t="s">
        <v>7366</v>
      </c>
      <c r="C2509" s="3" t="s">
        <v>7367</v>
      </c>
      <c r="D2509" s="4" t="s">
        <v>16</v>
      </c>
      <c r="E2509" s="4" t="s">
        <v>11</v>
      </c>
      <c r="F2509" s="4" t="s">
        <v>7368</v>
      </c>
      <c r="G2509" s="3" t="s">
        <v>13</v>
      </c>
    </row>
    <row r="2510" spans="1:7" x14ac:dyDescent="0.15">
      <c r="A2510" s="3">
        <v>2508</v>
      </c>
      <c r="B2510" s="4" t="s">
        <v>7369</v>
      </c>
      <c r="C2510" s="3" t="s">
        <v>7370</v>
      </c>
      <c r="D2510" s="4" t="s">
        <v>20</v>
      </c>
      <c r="E2510" s="4" t="s">
        <v>11</v>
      </c>
      <c r="F2510" s="4" t="s">
        <v>7371</v>
      </c>
      <c r="G2510" s="3" t="s">
        <v>13</v>
      </c>
    </row>
    <row r="2511" spans="1:7" x14ac:dyDescent="0.15">
      <c r="A2511" s="3">
        <v>2509</v>
      </c>
      <c r="B2511" s="4" t="s">
        <v>7372</v>
      </c>
      <c r="C2511" s="3" t="s">
        <v>7373</v>
      </c>
      <c r="D2511" s="4" t="s">
        <v>178</v>
      </c>
      <c r="E2511" s="4" t="s">
        <v>11</v>
      </c>
      <c r="F2511" s="4" t="s">
        <v>7374</v>
      </c>
      <c r="G2511" s="3" t="s">
        <v>13</v>
      </c>
    </row>
    <row r="2512" spans="1:7" x14ac:dyDescent="0.15">
      <c r="A2512" s="3">
        <v>2510</v>
      </c>
      <c r="B2512" s="4" t="s">
        <v>7375</v>
      </c>
      <c r="C2512" s="3" t="s">
        <v>7376</v>
      </c>
      <c r="D2512" s="4" t="s">
        <v>10</v>
      </c>
      <c r="E2512" s="4" t="s">
        <v>11</v>
      </c>
      <c r="F2512" s="4" t="s">
        <v>7377</v>
      </c>
      <c r="G2512" s="3" t="s">
        <v>13</v>
      </c>
    </row>
    <row r="2513" spans="1:7" x14ac:dyDescent="0.15">
      <c r="A2513" s="3">
        <v>2511</v>
      </c>
      <c r="B2513" s="4" t="s">
        <v>7378</v>
      </c>
      <c r="C2513" s="3" t="s">
        <v>7379</v>
      </c>
      <c r="D2513" s="4" t="s">
        <v>20</v>
      </c>
      <c r="E2513" s="4" t="s">
        <v>11</v>
      </c>
      <c r="F2513" s="4" t="s">
        <v>7380</v>
      </c>
      <c r="G2513" s="3" t="s">
        <v>13</v>
      </c>
    </row>
    <row r="2514" spans="1:7" x14ac:dyDescent="0.15">
      <c r="A2514" s="3">
        <v>2512</v>
      </c>
      <c r="B2514" s="4" t="s">
        <v>7381</v>
      </c>
      <c r="C2514" s="3" t="s">
        <v>7382</v>
      </c>
      <c r="D2514" s="4" t="s">
        <v>110</v>
      </c>
      <c r="E2514" s="4" t="s">
        <v>11</v>
      </c>
      <c r="F2514" s="4" t="s">
        <v>7383</v>
      </c>
      <c r="G2514" s="3" t="s">
        <v>13</v>
      </c>
    </row>
    <row r="2515" spans="1:7" x14ac:dyDescent="0.15">
      <c r="A2515" s="3">
        <v>2513</v>
      </c>
      <c r="B2515" s="4" t="s">
        <v>7384</v>
      </c>
      <c r="C2515" s="3" t="s">
        <v>7385</v>
      </c>
      <c r="D2515" s="4" t="s">
        <v>16</v>
      </c>
      <c r="E2515" s="4" t="s">
        <v>11</v>
      </c>
      <c r="F2515" s="4" t="s">
        <v>7386</v>
      </c>
      <c r="G2515" s="3" t="s">
        <v>13</v>
      </c>
    </row>
    <row r="2516" spans="1:7" x14ac:dyDescent="0.15">
      <c r="A2516" s="3">
        <v>2514</v>
      </c>
      <c r="B2516" s="4" t="s">
        <v>7387</v>
      </c>
      <c r="C2516" s="3" t="s">
        <v>7388</v>
      </c>
      <c r="D2516" s="4" t="s">
        <v>16</v>
      </c>
      <c r="E2516" s="4" t="s">
        <v>11</v>
      </c>
      <c r="F2516" s="4" t="s">
        <v>7389</v>
      </c>
      <c r="G2516" s="3" t="s">
        <v>13</v>
      </c>
    </row>
    <row r="2517" spans="1:7" x14ac:dyDescent="0.15">
      <c r="A2517" s="3">
        <v>2515</v>
      </c>
      <c r="B2517" s="4" t="s">
        <v>7390</v>
      </c>
      <c r="C2517" s="3" t="s">
        <v>7391</v>
      </c>
      <c r="D2517" s="4" t="s">
        <v>110</v>
      </c>
      <c r="E2517" s="4" t="s">
        <v>11</v>
      </c>
      <c r="F2517" s="4" t="s">
        <v>7392</v>
      </c>
      <c r="G2517" s="3" t="s">
        <v>13</v>
      </c>
    </row>
    <row r="2518" spans="1:7" x14ac:dyDescent="0.15">
      <c r="A2518" s="3">
        <v>2516</v>
      </c>
      <c r="B2518" s="4" t="s">
        <v>7393</v>
      </c>
      <c r="C2518" s="3" t="s">
        <v>7394</v>
      </c>
      <c r="D2518" s="4" t="s">
        <v>110</v>
      </c>
      <c r="E2518" s="4" t="s">
        <v>11</v>
      </c>
      <c r="F2518" s="4" t="s">
        <v>7395</v>
      </c>
      <c r="G2518" s="3" t="s">
        <v>13</v>
      </c>
    </row>
    <row r="2519" spans="1:7" x14ac:dyDescent="0.15">
      <c r="A2519" s="3">
        <v>2517</v>
      </c>
      <c r="B2519" s="4" t="s">
        <v>7396</v>
      </c>
      <c r="C2519" s="3" t="s">
        <v>7397</v>
      </c>
      <c r="D2519" s="4" t="s">
        <v>20</v>
      </c>
      <c r="E2519" s="4" t="s">
        <v>11</v>
      </c>
      <c r="F2519" s="4" t="s">
        <v>7398</v>
      </c>
      <c r="G2519" s="3" t="s">
        <v>13</v>
      </c>
    </row>
    <row r="2520" spans="1:7" x14ac:dyDescent="0.15">
      <c r="A2520" s="3">
        <v>2518</v>
      </c>
      <c r="B2520" s="4" t="s">
        <v>7399</v>
      </c>
      <c r="C2520" s="3" t="s">
        <v>7400</v>
      </c>
      <c r="D2520" s="4" t="s">
        <v>20</v>
      </c>
      <c r="E2520" s="4" t="s">
        <v>11</v>
      </c>
      <c r="F2520" s="4" t="s">
        <v>7401</v>
      </c>
      <c r="G2520" s="3" t="s">
        <v>13</v>
      </c>
    </row>
    <row r="2521" spans="1:7" x14ac:dyDescent="0.15">
      <c r="A2521" s="3">
        <v>2519</v>
      </c>
      <c r="B2521" s="4" t="s">
        <v>7402</v>
      </c>
      <c r="C2521" s="3" t="s">
        <v>7403</v>
      </c>
      <c r="D2521" s="4" t="s">
        <v>20</v>
      </c>
      <c r="E2521" s="4" t="s">
        <v>11</v>
      </c>
      <c r="F2521" s="4" t="s">
        <v>7404</v>
      </c>
      <c r="G2521" s="3" t="s">
        <v>13</v>
      </c>
    </row>
    <row r="2522" spans="1:7" x14ac:dyDescent="0.15">
      <c r="A2522" s="3">
        <v>2520</v>
      </c>
      <c r="B2522" s="4" t="s">
        <v>7405</v>
      </c>
      <c r="C2522" s="3" t="s">
        <v>7406</v>
      </c>
      <c r="D2522" s="4" t="s">
        <v>20</v>
      </c>
      <c r="E2522" s="4" t="s">
        <v>11</v>
      </c>
      <c r="F2522" s="4" t="s">
        <v>7407</v>
      </c>
      <c r="G2522" s="3" t="s">
        <v>13</v>
      </c>
    </row>
    <row r="2523" spans="1:7" x14ac:dyDescent="0.15">
      <c r="A2523" s="3">
        <v>2521</v>
      </c>
      <c r="B2523" s="4" t="s">
        <v>7408</v>
      </c>
      <c r="C2523" s="3" t="s">
        <v>7409</v>
      </c>
      <c r="D2523" s="4" t="s">
        <v>10</v>
      </c>
      <c r="E2523" s="4" t="s">
        <v>11</v>
      </c>
      <c r="F2523" s="4" t="s">
        <v>7410</v>
      </c>
      <c r="G2523" s="3" t="s">
        <v>13</v>
      </c>
    </row>
    <row r="2524" spans="1:7" x14ac:dyDescent="0.15">
      <c r="A2524" s="3">
        <v>2522</v>
      </c>
      <c r="B2524" s="4" t="s">
        <v>7411</v>
      </c>
      <c r="C2524" s="3" t="s">
        <v>7412</v>
      </c>
      <c r="D2524" s="4" t="s">
        <v>16</v>
      </c>
      <c r="E2524" s="4" t="s">
        <v>11</v>
      </c>
      <c r="F2524" s="4" t="s">
        <v>7413</v>
      </c>
      <c r="G2524" s="3" t="s">
        <v>13</v>
      </c>
    </row>
    <row r="2525" spans="1:7" x14ac:dyDescent="0.15">
      <c r="A2525" s="3">
        <v>2523</v>
      </c>
      <c r="B2525" s="4" t="s">
        <v>7414</v>
      </c>
      <c r="C2525" s="3" t="s">
        <v>7415</v>
      </c>
      <c r="D2525" s="4" t="s">
        <v>16</v>
      </c>
      <c r="E2525" s="4" t="s">
        <v>11</v>
      </c>
      <c r="F2525" s="4" t="s">
        <v>7416</v>
      </c>
      <c r="G2525" s="3" t="s">
        <v>13</v>
      </c>
    </row>
    <row r="2526" spans="1:7" x14ac:dyDescent="0.15">
      <c r="A2526" s="3">
        <v>2524</v>
      </c>
      <c r="B2526" s="4" t="s">
        <v>7417</v>
      </c>
      <c r="C2526" s="3" t="s">
        <v>7418</v>
      </c>
      <c r="D2526" s="4" t="s">
        <v>110</v>
      </c>
      <c r="E2526" s="4" t="s">
        <v>11</v>
      </c>
      <c r="F2526" s="4" t="s">
        <v>7419</v>
      </c>
      <c r="G2526" s="3" t="s">
        <v>13</v>
      </c>
    </row>
    <row r="2527" spans="1:7" x14ac:dyDescent="0.15">
      <c r="A2527" s="3">
        <v>2525</v>
      </c>
      <c r="B2527" s="4" t="s">
        <v>7420</v>
      </c>
      <c r="C2527" s="3" t="s">
        <v>7421</v>
      </c>
      <c r="D2527" s="4" t="s">
        <v>16</v>
      </c>
      <c r="E2527" s="4" t="s">
        <v>11</v>
      </c>
      <c r="F2527" s="4" t="s">
        <v>7422</v>
      </c>
      <c r="G2527" s="3" t="s">
        <v>13</v>
      </c>
    </row>
    <row r="2528" spans="1:7" x14ac:dyDescent="0.15">
      <c r="A2528" s="3">
        <v>2526</v>
      </c>
      <c r="B2528" s="4" t="s">
        <v>7423</v>
      </c>
      <c r="C2528" s="3" t="s">
        <v>7424</v>
      </c>
      <c r="D2528" s="4" t="s">
        <v>87</v>
      </c>
      <c r="E2528" s="4" t="s">
        <v>11</v>
      </c>
      <c r="F2528" s="4" t="s">
        <v>7425</v>
      </c>
      <c r="G2528" s="3" t="s">
        <v>13</v>
      </c>
    </row>
    <row r="2529" spans="1:7" x14ac:dyDescent="0.15">
      <c r="A2529" s="3">
        <v>2527</v>
      </c>
      <c r="B2529" s="4" t="s">
        <v>7426</v>
      </c>
      <c r="C2529" s="3" t="s">
        <v>7427</v>
      </c>
      <c r="D2529" s="4" t="s">
        <v>16</v>
      </c>
      <c r="E2529" s="4" t="s">
        <v>11</v>
      </c>
      <c r="F2529" s="4" t="s">
        <v>7428</v>
      </c>
      <c r="G2529" s="3" t="s">
        <v>13</v>
      </c>
    </row>
    <row r="2530" spans="1:7" x14ac:dyDescent="0.15">
      <c r="A2530" s="3">
        <v>2528</v>
      </c>
      <c r="B2530" s="4" t="s">
        <v>7429</v>
      </c>
      <c r="C2530" s="3" t="s">
        <v>7430</v>
      </c>
      <c r="D2530" s="4" t="s">
        <v>16</v>
      </c>
      <c r="E2530" s="4" t="s">
        <v>11</v>
      </c>
      <c r="F2530" s="4" t="s">
        <v>7431</v>
      </c>
      <c r="G2530" s="3" t="s">
        <v>13</v>
      </c>
    </row>
    <row r="2531" spans="1:7" x14ac:dyDescent="0.15">
      <c r="A2531" s="3">
        <v>2529</v>
      </c>
      <c r="B2531" s="4" t="s">
        <v>7432</v>
      </c>
      <c r="C2531" s="3" t="s">
        <v>7433</v>
      </c>
      <c r="D2531" s="4" t="s">
        <v>16</v>
      </c>
      <c r="E2531" s="4" t="s">
        <v>11</v>
      </c>
      <c r="F2531" s="4" t="s">
        <v>7434</v>
      </c>
      <c r="G2531" s="3" t="s">
        <v>13</v>
      </c>
    </row>
    <row r="2532" spans="1:7" x14ac:dyDescent="0.15">
      <c r="A2532" s="3">
        <v>2530</v>
      </c>
      <c r="B2532" s="4" t="s">
        <v>7435</v>
      </c>
      <c r="C2532" s="3" t="s">
        <v>7436</v>
      </c>
      <c r="D2532" s="4" t="s">
        <v>16</v>
      </c>
      <c r="E2532" s="4" t="s">
        <v>11</v>
      </c>
      <c r="F2532" s="4" t="s">
        <v>7437</v>
      </c>
      <c r="G2532" s="3" t="s">
        <v>13</v>
      </c>
    </row>
    <row r="2533" spans="1:7" x14ac:dyDescent="0.15">
      <c r="A2533" s="3">
        <v>2531</v>
      </c>
      <c r="B2533" s="4" t="s">
        <v>7438</v>
      </c>
      <c r="C2533" s="3" t="s">
        <v>7439</v>
      </c>
      <c r="D2533" s="4" t="s">
        <v>16</v>
      </c>
      <c r="E2533" s="4" t="s">
        <v>11</v>
      </c>
      <c r="F2533" s="4" t="s">
        <v>7440</v>
      </c>
      <c r="G2533" s="3" t="s">
        <v>13</v>
      </c>
    </row>
    <row r="2534" spans="1:7" x14ac:dyDescent="0.15">
      <c r="A2534" s="3">
        <v>2532</v>
      </c>
      <c r="B2534" s="4" t="s">
        <v>7441</v>
      </c>
      <c r="C2534" s="3" t="s">
        <v>7442</v>
      </c>
      <c r="D2534" s="4" t="s">
        <v>91</v>
      </c>
      <c r="E2534" s="4" t="s">
        <v>11</v>
      </c>
      <c r="F2534" s="4" t="s">
        <v>7443</v>
      </c>
      <c r="G2534" s="3" t="s">
        <v>13</v>
      </c>
    </row>
    <row r="2535" spans="1:7" x14ac:dyDescent="0.15">
      <c r="A2535" s="3">
        <v>2533</v>
      </c>
      <c r="B2535" s="4" t="s">
        <v>7444</v>
      </c>
      <c r="C2535" s="3" t="s">
        <v>7445</v>
      </c>
      <c r="D2535" s="4" t="s">
        <v>20</v>
      </c>
      <c r="E2535" s="4" t="s">
        <v>11</v>
      </c>
      <c r="F2535" s="4" t="s">
        <v>7446</v>
      </c>
      <c r="G2535" s="3" t="s">
        <v>13</v>
      </c>
    </row>
    <row r="2536" spans="1:7" x14ac:dyDescent="0.15">
      <c r="A2536" s="3">
        <v>2534</v>
      </c>
      <c r="B2536" s="4" t="s">
        <v>7447</v>
      </c>
      <c r="C2536" s="3" t="s">
        <v>7448</v>
      </c>
      <c r="D2536" s="4" t="s">
        <v>20</v>
      </c>
      <c r="E2536" s="4" t="s">
        <v>11</v>
      </c>
      <c r="F2536" s="4" t="s">
        <v>7449</v>
      </c>
      <c r="G2536" s="3" t="s">
        <v>13</v>
      </c>
    </row>
    <row r="2537" spans="1:7" x14ac:dyDescent="0.15">
      <c r="A2537" s="3">
        <v>2535</v>
      </c>
      <c r="B2537" s="4" t="s">
        <v>7450</v>
      </c>
      <c r="C2537" s="3" t="s">
        <v>7451</v>
      </c>
      <c r="D2537" s="4" t="s">
        <v>10</v>
      </c>
      <c r="E2537" s="4" t="s">
        <v>11</v>
      </c>
      <c r="F2537" s="4" t="s">
        <v>7452</v>
      </c>
      <c r="G2537" s="3" t="s">
        <v>13</v>
      </c>
    </row>
    <row r="2538" spans="1:7" x14ac:dyDescent="0.15">
      <c r="A2538" s="3">
        <v>2536</v>
      </c>
      <c r="B2538" s="4" t="s">
        <v>7453</v>
      </c>
      <c r="C2538" s="3" t="s">
        <v>7454</v>
      </c>
      <c r="D2538" s="4" t="s">
        <v>843</v>
      </c>
      <c r="E2538" s="4" t="s">
        <v>11</v>
      </c>
      <c r="F2538" s="4" t="s">
        <v>7455</v>
      </c>
      <c r="G2538" s="3" t="s">
        <v>13</v>
      </c>
    </row>
    <row r="2539" spans="1:7" x14ac:dyDescent="0.15">
      <c r="A2539" s="3">
        <v>2537</v>
      </c>
      <c r="B2539" s="4" t="s">
        <v>7456</v>
      </c>
      <c r="C2539" s="3" t="s">
        <v>7457</v>
      </c>
      <c r="D2539" s="4" t="s">
        <v>87</v>
      </c>
      <c r="E2539" s="4" t="s">
        <v>11</v>
      </c>
      <c r="F2539" s="4" t="s">
        <v>7458</v>
      </c>
      <c r="G2539" s="3" t="s">
        <v>13</v>
      </c>
    </row>
    <row r="2540" spans="1:7" x14ac:dyDescent="0.15">
      <c r="A2540" s="3">
        <v>2538</v>
      </c>
      <c r="B2540" s="4" t="s">
        <v>7459</v>
      </c>
      <c r="C2540" s="3" t="s">
        <v>7460</v>
      </c>
      <c r="D2540" s="4" t="s">
        <v>16</v>
      </c>
      <c r="E2540" s="4" t="s">
        <v>11</v>
      </c>
      <c r="F2540" s="4" t="s">
        <v>7461</v>
      </c>
      <c r="G2540" s="3" t="s">
        <v>13</v>
      </c>
    </row>
    <row r="2541" spans="1:7" x14ac:dyDescent="0.15">
      <c r="A2541" s="3">
        <v>2539</v>
      </c>
      <c r="B2541" s="4" t="s">
        <v>7462</v>
      </c>
      <c r="C2541" s="3" t="s">
        <v>7463</v>
      </c>
      <c r="D2541" s="4" t="s">
        <v>16</v>
      </c>
      <c r="E2541" s="4" t="s">
        <v>11</v>
      </c>
      <c r="F2541" s="4" t="s">
        <v>7464</v>
      </c>
      <c r="G2541" s="3" t="s">
        <v>13</v>
      </c>
    </row>
    <row r="2542" spans="1:7" x14ac:dyDescent="0.15">
      <c r="A2542" s="3">
        <v>2540</v>
      </c>
      <c r="B2542" s="4" t="s">
        <v>7465</v>
      </c>
      <c r="C2542" s="3" t="s">
        <v>7466</v>
      </c>
      <c r="D2542" s="4" t="s">
        <v>20</v>
      </c>
      <c r="E2542" s="4" t="s">
        <v>11</v>
      </c>
      <c r="F2542" s="4" t="s">
        <v>7467</v>
      </c>
      <c r="G2542" s="3" t="s">
        <v>13</v>
      </c>
    </row>
    <row r="2543" spans="1:7" x14ac:dyDescent="0.15">
      <c r="A2543" s="3">
        <v>2541</v>
      </c>
      <c r="B2543" s="4" t="s">
        <v>7468</v>
      </c>
      <c r="C2543" s="3" t="s">
        <v>7469</v>
      </c>
      <c r="D2543" s="4" t="s">
        <v>16</v>
      </c>
      <c r="E2543" s="4" t="s">
        <v>11</v>
      </c>
      <c r="F2543" s="4" t="s">
        <v>7470</v>
      </c>
      <c r="G2543" s="3" t="s">
        <v>13</v>
      </c>
    </row>
    <row r="2544" spans="1:7" x14ac:dyDescent="0.15">
      <c r="A2544" s="3">
        <v>2542</v>
      </c>
      <c r="B2544" s="4" t="s">
        <v>7471</v>
      </c>
      <c r="C2544" s="3" t="s">
        <v>7472</v>
      </c>
      <c r="D2544" s="4" t="s">
        <v>16</v>
      </c>
      <c r="E2544" s="4" t="s">
        <v>11</v>
      </c>
      <c r="F2544" s="4" t="s">
        <v>7473</v>
      </c>
      <c r="G2544" s="3" t="s">
        <v>13</v>
      </c>
    </row>
    <row r="2545" spans="1:7" x14ac:dyDescent="0.15">
      <c r="A2545" s="3">
        <v>2543</v>
      </c>
      <c r="B2545" s="4" t="s">
        <v>7474</v>
      </c>
      <c r="C2545" s="3" t="s">
        <v>7475</v>
      </c>
      <c r="D2545" s="4" t="s">
        <v>20</v>
      </c>
      <c r="E2545" s="4" t="s">
        <v>11</v>
      </c>
      <c r="F2545" s="4" t="s">
        <v>7476</v>
      </c>
      <c r="G2545" s="3" t="s">
        <v>13</v>
      </c>
    </row>
    <row r="2546" spans="1:7" x14ac:dyDescent="0.15">
      <c r="A2546" s="3">
        <v>2544</v>
      </c>
      <c r="B2546" s="4" t="s">
        <v>7477</v>
      </c>
      <c r="C2546" s="3" t="s">
        <v>7478</v>
      </c>
      <c r="D2546" s="4" t="s">
        <v>20</v>
      </c>
      <c r="E2546" s="4" t="s">
        <v>11</v>
      </c>
      <c r="F2546" s="4" t="s">
        <v>7479</v>
      </c>
      <c r="G2546" s="3" t="s">
        <v>13</v>
      </c>
    </row>
    <row r="2547" spans="1:7" x14ac:dyDescent="0.15">
      <c r="A2547" s="3">
        <v>2545</v>
      </c>
      <c r="B2547" s="4" t="s">
        <v>7480</v>
      </c>
      <c r="C2547" s="3" t="s">
        <v>7481</v>
      </c>
      <c r="D2547" s="4" t="s">
        <v>16</v>
      </c>
      <c r="E2547" s="4" t="s">
        <v>11</v>
      </c>
      <c r="F2547" s="4" t="s">
        <v>7482</v>
      </c>
      <c r="G2547" s="3" t="s">
        <v>13</v>
      </c>
    </row>
    <row r="2548" spans="1:7" x14ac:dyDescent="0.15">
      <c r="A2548" s="3">
        <v>2546</v>
      </c>
      <c r="B2548" s="4" t="s">
        <v>7483</v>
      </c>
      <c r="C2548" s="3" t="s">
        <v>7484</v>
      </c>
      <c r="D2548" s="4" t="s">
        <v>829</v>
      </c>
      <c r="E2548" s="4" t="s">
        <v>11</v>
      </c>
      <c r="F2548" s="4" t="s">
        <v>7485</v>
      </c>
      <c r="G2548" s="3" t="s">
        <v>13</v>
      </c>
    </row>
    <row r="2549" spans="1:7" x14ac:dyDescent="0.15">
      <c r="A2549" s="3">
        <v>2547</v>
      </c>
      <c r="B2549" s="4" t="s">
        <v>7486</v>
      </c>
      <c r="C2549" s="3" t="s">
        <v>7487</v>
      </c>
      <c r="D2549" s="4" t="s">
        <v>16</v>
      </c>
      <c r="E2549" s="4" t="s">
        <v>11</v>
      </c>
      <c r="F2549" s="4" t="s">
        <v>7488</v>
      </c>
      <c r="G2549" s="3" t="s">
        <v>13</v>
      </c>
    </row>
    <row r="2550" spans="1:7" x14ac:dyDescent="0.15">
      <c r="A2550" s="3">
        <v>2548</v>
      </c>
      <c r="B2550" s="4" t="s">
        <v>7489</v>
      </c>
      <c r="C2550" s="3" t="s">
        <v>7490</v>
      </c>
      <c r="D2550" s="4" t="s">
        <v>91</v>
      </c>
      <c r="E2550" s="4" t="s">
        <v>11</v>
      </c>
      <c r="F2550" s="4" t="s">
        <v>7491</v>
      </c>
      <c r="G2550" s="3" t="s">
        <v>13</v>
      </c>
    </row>
    <row r="2551" spans="1:7" x14ac:dyDescent="0.15">
      <c r="A2551" s="3">
        <v>2549</v>
      </c>
      <c r="B2551" s="4" t="s">
        <v>7492</v>
      </c>
      <c r="C2551" s="3" t="s">
        <v>7493</v>
      </c>
      <c r="D2551" s="4" t="s">
        <v>16</v>
      </c>
      <c r="E2551" s="4" t="s">
        <v>11</v>
      </c>
      <c r="F2551" s="4" t="s">
        <v>7494</v>
      </c>
      <c r="G2551" s="3" t="s">
        <v>13</v>
      </c>
    </row>
    <row r="2552" spans="1:7" x14ac:dyDescent="0.15">
      <c r="A2552" s="3">
        <v>2550</v>
      </c>
      <c r="B2552" s="4" t="s">
        <v>7495</v>
      </c>
      <c r="C2552" s="3" t="s">
        <v>7496</v>
      </c>
      <c r="D2552" s="4" t="s">
        <v>16</v>
      </c>
      <c r="E2552" s="4" t="s">
        <v>11</v>
      </c>
      <c r="F2552" s="4" t="s">
        <v>7497</v>
      </c>
      <c r="G2552" s="3" t="s">
        <v>13</v>
      </c>
    </row>
    <row r="2553" spans="1:7" x14ac:dyDescent="0.15">
      <c r="A2553" s="3">
        <v>2551</v>
      </c>
      <c r="B2553" s="4" t="s">
        <v>7498</v>
      </c>
      <c r="C2553" s="3" t="s">
        <v>7499</v>
      </c>
      <c r="D2553" s="4" t="s">
        <v>10</v>
      </c>
      <c r="E2553" s="4" t="s">
        <v>11</v>
      </c>
      <c r="F2553" s="4" t="s">
        <v>7500</v>
      </c>
      <c r="G2553" s="3" t="s">
        <v>13</v>
      </c>
    </row>
    <row r="2554" spans="1:7" x14ac:dyDescent="0.15">
      <c r="A2554" s="3">
        <v>2552</v>
      </c>
      <c r="B2554" s="4" t="s">
        <v>7501</v>
      </c>
      <c r="C2554" s="3" t="s">
        <v>7502</v>
      </c>
      <c r="D2554" s="4" t="s">
        <v>16</v>
      </c>
      <c r="E2554" s="4" t="s">
        <v>11</v>
      </c>
      <c r="F2554" s="4" t="s">
        <v>7503</v>
      </c>
      <c r="G2554" s="3" t="s">
        <v>13</v>
      </c>
    </row>
    <row r="2555" spans="1:7" x14ac:dyDescent="0.15">
      <c r="A2555" s="3">
        <v>2553</v>
      </c>
      <c r="B2555" s="4" t="s">
        <v>7504</v>
      </c>
      <c r="C2555" s="3" t="s">
        <v>7505</v>
      </c>
      <c r="D2555" s="4" t="s">
        <v>10</v>
      </c>
      <c r="E2555" s="4" t="s">
        <v>11</v>
      </c>
      <c r="F2555" s="4" t="s">
        <v>7506</v>
      </c>
      <c r="G2555" s="3" t="s">
        <v>13</v>
      </c>
    </row>
    <row r="2556" spans="1:7" x14ac:dyDescent="0.15">
      <c r="A2556" s="3">
        <v>2554</v>
      </c>
      <c r="B2556" s="4" t="s">
        <v>7507</v>
      </c>
      <c r="C2556" s="3" t="s">
        <v>7508</v>
      </c>
      <c r="D2556" s="4" t="s">
        <v>10</v>
      </c>
      <c r="E2556" s="4" t="s">
        <v>11</v>
      </c>
      <c r="F2556" s="4" t="s">
        <v>7509</v>
      </c>
      <c r="G2556" s="3" t="s">
        <v>13</v>
      </c>
    </row>
    <row r="2557" spans="1:7" x14ac:dyDescent="0.15">
      <c r="A2557" s="3">
        <v>2555</v>
      </c>
      <c r="B2557" s="4" t="s">
        <v>7510</v>
      </c>
      <c r="C2557" s="3" t="s">
        <v>7511</v>
      </c>
      <c r="D2557" s="4" t="s">
        <v>16</v>
      </c>
      <c r="E2557" s="4" t="s">
        <v>11</v>
      </c>
      <c r="F2557" s="4" t="s">
        <v>7512</v>
      </c>
      <c r="G2557" s="3" t="s">
        <v>13</v>
      </c>
    </row>
    <row r="2558" spans="1:7" x14ac:dyDescent="0.15">
      <c r="A2558" s="3">
        <v>2556</v>
      </c>
      <c r="B2558" s="4" t="s">
        <v>7513</v>
      </c>
      <c r="C2558" s="3" t="s">
        <v>7514</v>
      </c>
      <c r="D2558" s="4" t="s">
        <v>16</v>
      </c>
      <c r="E2558" s="4" t="s">
        <v>11</v>
      </c>
      <c r="F2558" s="4" t="s">
        <v>7515</v>
      </c>
      <c r="G2558" s="3" t="s">
        <v>13</v>
      </c>
    </row>
    <row r="2559" spans="1:7" x14ac:dyDescent="0.15">
      <c r="A2559" s="3">
        <v>2557</v>
      </c>
      <c r="B2559" s="4" t="s">
        <v>7516</v>
      </c>
      <c r="C2559" s="3" t="s">
        <v>7517</v>
      </c>
      <c r="D2559" s="4" t="s">
        <v>10</v>
      </c>
      <c r="E2559" s="4" t="s">
        <v>11</v>
      </c>
      <c r="F2559" s="4" t="s">
        <v>7518</v>
      </c>
      <c r="G2559" s="3" t="s">
        <v>13</v>
      </c>
    </row>
    <row r="2560" spans="1:7" x14ac:dyDescent="0.15">
      <c r="A2560" s="3">
        <v>2558</v>
      </c>
      <c r="B2560" s="4" t="s">
        <v>7519</v>
      </c>
      <c r="C2560" s="3" t="s">
        <v>7520</v>
      </c>
      <c r="D2560" s="4" t="s">
        <v>10</v>
      </c>
      <c r="E2560" s="4" t="s">
        <v>11</v>
      </c>
      <c r="F2560" s="4" t="s">
        <v>7521</v>
      </c>
      <c r="G2560" s="3" t="s">
        <v>13</v>
      </c>
    </row>
    <row r="2561" spans="1:7" x14ac:dyDescent="0.15">
      <c r="A2561" s="3">
        <v>2559</v>
      </c>
      <c r="B2561" s="4" t="s">
        <v>7522</v>
      </c>
      <c r="C2561" s="3" t="s">
        <v>7523</v>
      </c>
      <c r="D2561" s="4" t="s">
        <v>10</v>
      </c>
      <c r="E2561" s="4" t="s">
        <v>11</v>
      </c>
      <c r="F2561" s="4" t="s">
        <v>7524</v>
      </c>
      <c r="G2561" s="3" t="s">
        <v>13</v>
      </c>
    </row>
    <row r="2562" spans="1:7" x14ac:dyDescent="0.15">
      <c r="A2562" s="3">
        <v>2560</v>
      </c>
      <c r="B2562" s="4" t="s">
        <v>7525</v>
      </c>
      <c r="C2562" s="3" t="s">
        <v>7526</v>
      </c>
      <c r="D2562" s="4" t="s">
        <v>10</v>
      </c>
      <c r="E2562" s="4" t="s">
        <v>11</v>
      </c>
      <c r="F2562" s="4" t="s">
        <v>7527</v>
      </c>
      <c r="G2562" s="3" t="s">
        <v>13</v>
      </c>
    </row>
    <row r="2563" spans="1:7" x14ac:dyDescent="0.15">
      <c r="A2563" s="3">
        <v>2561</v>
      </c>
      <c r="B2563" s="4" t="s">
        <v>7528</v>
      </c>
      <c r="C2563" s="3" t="s">
        <v>7529</v>
      </c>
      <c r="D2563" s="4" t="s">
        <v>10</v>
      </c>
      <c r="E2563" s="4" t="s">
        <v>11</v>
      </c>
      <c r="F2563" s="4" t="s">
        <v>7530</v>
      </c>
      <c r="G2563" s="3" t="s">
        <v>13</v>
      </c>
    </row>
    <row r="2564" spans="1:7" x14ac:dyDescent="0.15">
      <c r="A2564" s="3">
        <v>2562</v>
      </c>
      <c r="B2564" s="4" t="s">
        <v>7531</v>
      </c>
      <c r="C2564" s="3" t="s">
        <v>7532</v>
      </c>
      <c r="D2564" s="4" t="s">
        <v>20</v>
      </c>
      <c r="E2564" s="4" t="s">
        <v>11</v>
      </c>
      <c r="F2564" s="4" t="s">
        <v>7533</v>
      </c>
      <c r="G2564" s="3" t="s">
        <v>13</v>
      </c>
    </row>
    <row r="2565" spans="1:7" x14ac:dyDescent="0.15">
      <c r="A2565" s="3">
        <v>2563</v>
      </c>
      <c r="B2565" s="4" t="s">
        <v>7534</v>
      </c>
      <c r="C2565" s="3" t="s">
        <v>7535</v>
      </c>
      <c r="D2565" s="4" t="s">
        <v>16</v>
      </c>
      <c r="E2565" s="4" t="s">
        <v>11</v>
      </c>
      <c r="F2565" s="4" t="s">
        <v>7536</v>
      </c>
      <c r="G2565" s="3" t="s">
        <v>13</v>
      </c>
    </row>
    <row r="2566" spans="1:7" x14ac:dyDescent="0.15">
      <c r="A2566" s="3">
        <v>2564</v>
      </c>
      <c r="B2566" s="4" t="s">
        <v>7537</v>
      </c>
      <c r="C2566" s="3" t="s">
        <v>7538</v>
      </c>
      <c r="D2566" s="4" t="s">
        <v>10</v>
      </c>
      <c r="E2566" s="4" t="s">
        <v>11</v>
      </c>
      <c r="F2566" s="4" t="s">
        <v>7539</v>
      </c>
      <c r="G2566" s="3" t="s">
        <v>13</v>
      </c>
    </row>
    <row r="2567" spans="1:7" x14ac:dyDescent="0.15">
      <c r="A2567" s="3">
        <v>2565</v>
      </c>
      <c r="B2567" s="4" t="s">
        <v>7540</v>
      </c>
      <c r="C2567" s="3" t="s">
        <v>7541</v>
      </c>
      <c r="D2567" s="4" t="s">
        <v>16</v>
      </c>
      <c r="E2567" s="4" t="s">
        <v>11</v>
      </c>
      <c r="F2567" s="4" t="s">
        <v>7542</v>
      </c>
      <c r="G2567" s="3" t="s">
        <v>13</v>
      </c>
    </row>
    <row r="2568" spans="1:7" x14ac:dyDescent="0.15">
      <c r="A2568" s="3">
        <v>2566</v>
      </c>
      <c r="B2568" s="4" t="s">
        <v>7543</v>
      </c>
      <c r="C2568" s="3" t="s">
        <v>7544</v>
      </c>
      <c r="D2568" s="4" t="s">
        <v>20</v>
      </c>
      <c r="E2568" s="4" t="s">
        <v>11</v>
      </c>
      <c r="F2568" s="4" t="s">
        <v>7545</v>
      </c>
      <c r="G2568" s="3" t="s">
        <v>13</v>
      </c>
    </row>
    <row r="2569" spans="1:7" x14ac:dyDescent="0.15">
      <c r="A2569" s="3">
        <v>2567</v>
      </c>
      <c r="B2569" s="4" t="s">
        <v>7546</v>
      </c>
      <c r="C2569" s="3" t="s">
        <v>7547</v>
      </c>
      <c r="D2569" s="4" t="s">
        <v>20</v>
      </c>
      <c r="E2569" s="4" t="s">
        <v>11</v>
      </c>
      <c r="F2569" s="4" t="s">
        <v>7548</v>
      </c>
      <c r="G2569" s="3" t="s">
        <v>13</v>
      </c>
    </row>
    <row r="2570" spans="1:7" x14ac:dyDescent="0.15">
      <c r="A2570" s="3">
        <v>2568</v>
      </c>
      <c r="B2570" s="4" t="s">
        <v>7549</v>
      </c>
      <c r="C2570" s="3" t="s">
        <v>7550</v>
      </c>
      <c r="D2570" s="4" t="s">
        <v>16</v>
      </c>
      <c r="E2570" s="4" t="s">
        <v>11</v>
      </c>
      <c r="F2570" s="4" t="s">
        <v>7551</v>
      </c>
      <c r="G2570" s="3" t="s">
        <v>13</v>
      </c>
    </row>
    <row r="2571" spans="1:7" x14ac:dyDescent="0.15">
      <c r="A2571" s="3">
        <v>2569</v>
      </c>
      <c r="B2571" s="4" t="s">
        <v>7552</v>
      </c>
      <c r="C2571" s="3" t="s">
        <v>7553</v>
      </c>
      <c r="D2571" s="4" t="s">
        <v>20</v>
      </c>
      <c r="E2571" s="4" t="s">
        <v>11</v>
      </c>
      <c r="F2571" s="4" t="s">
        <v>7554</v>
      </c>
      <c r="G2571" s="3" t="s">
        <v>13</v>
      </c>
    </row>
    <row r="2572" spans="1:7" x14ac:dyDescent="0.15">
      <c r="A2572" s="3">
        <v>2570</v>
      </c>
      <c r="B2572" s="4" t="s">
        <v>7555</v>
      </c>
      <c r="C2572" s="3" t="s">
        <v>7556</v>
      </c>
      <c r="D2572" s="4" t="s">
        <v>16</v>
      </c>
      <c r="E2572" s="4" t="s">
        <v>11</v>
      </c>
      <c r="F2572" s="4" t="s">
        <v>7557</v>
      </c>
      <c r="G2572" s="3" t="s">
        <v>13</v>
      </c>
    </row>
    <row r="2573" spans="1:7" x14ac:dyDescent="0.15">
      <c r="A2573" s="3">
        <v>2571</v>
      </c>
      <c r="B2573" s="4" t="s">
        <v>7558</v>
      </c>
      <c r="C2573" s="3" t="s">
        <v>7559</v>
      </c>
      <c r="D2573" s="4" t="s">
        <v>10</v>
      </c>
      <c r="E2573" s="4" t="s">
        <v>11</v>
      </c>
      <c r="F2573" s="4" t="s">
        <v>7560</v>
      </c>
      <c r="G2573" s="3" t="s">
        <v>13</v>
      </c>
    </row>
    <row r="2574" spans="1:7" x14ac:dyDescent="0.15">
      <c r="A2574" s="3">
        <v>2572</v>
      </c>
      <c r="B2574" s="4" t="s">
        <v>7561</v>
      </c>
      <c r="C2574" s="3" t="s">
        <v>7562</v>
      </c>
      <c r="D2574" s="4" t="s">
        <v>16</v>
      </c>
      <c r="E2574" s="4" t="s">
        <v>11</v>
      </c>
      <c r="F2574" s="4" t="s">
        <v>7563</v>
      </c>
      <c r="G2574" s="3" t="s">
        <v>13</v>
      </c>
    </row>
    <row r="2575" spans="1:7" x14ac:dyDescent="0.15">
      <c r="A2575" s="3">
        <v>2573</v>
      </c>
      <c r="B2575" s="4" t="s">
        <v>7564</v>
      </c>
      <c r="C2575" s="3" t="s">
        <v>7565</v>
      </c>
      <c r="D2575" s="4" t="s">
        <v>20</v>
      </c>
      <c r="E2575" s="4" t="s">
        <v>11</v>
      </c>
      <c r="F2575" s="4" t="s">
        <v>7566</v>
      </c>
      <c r="G2575" s="3" t="s">
        <v>13</v>
      </c>
    </row>
    <row r="2576" spans="1:7" x14ac:dyDescent="0.15">
      <c r="A2576" s="3">
        <v>2574</v>
      </c>
      <c r="B2576" s="4" t="s">
        <v>7567</v>
      </c>
      <c r="C2576" s="3" t="s">
        <v>7568</v>
      </c>
      <c r="D2576" s="4" t="s">
        <v>10</v>
      </c>
      <c r="E2576" s="4" t="s">
        <v>11</v>
      </c>
      <c r="F2576" s="4" t="s">
        <v>7569</v>
      </c>
      <c r="G2576" s="3" t="s">
        <v>13</v>
      </c>
    </row>
    <row r="2577" spans="1:7" x14ac:dyDescent="0.15">
      <c r="A2577" s="3">
        <v>2575</v>
      </c>
      <c r="B2577" s="4" t="s">
        <v>7570</v>
      </c>
      <c r="C2577" s="3" t="s">
        <v>7571</v>
      </c>
      <c r="D2577" s="4" t="s">
        <v>10</v>
      </c>
      <c r="E2577" s="4" t="s">
        <v>11</v>
      </c>
      <c r="F2577" s="4" t="s">
        <v>7572</v>
      </c>
      <c r="G2577" s="3" t="s">
        <v>13</v>
      </c>
    </row>
    <row r="2578" spans="1:7" x14ac:dyDescent="0.15">
      <c r="A2578" s="3">
        <v>2576</v>
      </c>
      <c r="B2578" s="4" t="s">
        <v>7573</v>
      </c>
      <c r="C2578" s="3" t="s">
        <v>7574</v>
      </c>
      <c r="D2578" s="4" t="s">
        <v>16</v>
      </c>
      <c r="E2578" s="4" t="s">
        <v>11</v>
      </c>
      <c r="F2578" s="4" t="s">
        <v>7575</v>
      </c>
      <c r="G2578" s="3" t="s">
        <v>13</v>
      </c>
    </row>
    <row r="2579" spans="1:7" x14ac:dyDescent="0.15">
      <c r="A2579" s="3">
        <v>2577</v>
      </c>
      <c r="B2579" s="4" t="s">
        <v>7576</v>
      </c>
      <c r="C2579" s="3" t="s">
        <v>7577</v>
      </c>
      <c r="D2579" s="4" t="s">
        <v>20</v>
      </c>
      <c r="E2579" s="4" t="s">
        <v>11</v>
      </c>
      <c r="F2579" s="4" t="s">
        <v>7578</v>
      </c>
      <c r="G2579" s="3" t="s">
        <v>13</v>
      </c>
    </row>
    <row r="2580" spans="1:7" x14ac:dyDescent="0.15">
      <c r="A2580" s="3">
        <v>2578</v>
      </c>
      <c r="B2580" s="4" t="s">
        <v>7579</v>
      </c>
      <c r="C2580" s="3" t="s">
        <v>7580</v>
      </c>
      <c r="D2580" s="4" t="s">
        <v>20</v>
      </c>
      <c r="E2580" s="4" t="s">
        <v>11</v>
      </c>
      <c r="F2580" s="4" t="s">
        <v>7581</v>
      </c>
      <c r="G2580" s="3" t="s">
        <v>13</v>
      </c>
    </row>
    <row r="2581" spans="1:7" x14ac:dyDescent="0.15">
      <c r="A2581" s="3">
        <v>2579</v>
      </c>
      <c r="B2581" s="4" t="s">
        <v>7582</v>
      </c>
      <c r="C2581" s="3" t="s">
        <v>7583</v>
      </c>
      <c r="D2581" s="4" t="s">
        <v>20</v>
      </c>
      <c r="E2581" s="4" t="s">
        <v>11</v>
      </c>
      <c r="F2581" s="4" t="s">
        <v>7584</v>
      </c>
      <c r="G2581" s="3" t="s">
        <v>13</v>
      </c>
    </row>
    <row r="2582" spans="1:7" x14ac:dyDescent="0.15">
      <c r="A2582" s="3">
        <v>2580</v>
      </c>
      <c r="B2582" s="4" t="s">
        <v>7585</v>
      </c>
      <c r="C2582" s="3" t="s">
        <v>7586</v>
      </c>
      <c r="D2582" s="4" t="s">
        <v>91</v>
      </c>
      <c r="E2582" s="4" t="s">
        <v>11</v>
      </c>
      <c r="F2582" s="4" t="s">
        <v>7587</v>
      </c>
      <c r="G2582" s="3" t="s">
        <v>13</v>
      </c>
    </row>
    <row r="2583" spans="1:7" x14ac:dyDescent="0.15">
      <c r="A2583" s="3">
        <v>2581</v>
      </c>
      <c r="B2583" s="4" t="s">
        <v>7588</v>
      </c>
      <c r="C2583" s="3" t="s">
        <v>7589</v>
      </c>
      <c r="D2583" s="4" t="s">
        <v>156</v>
      </c>
      <c r="E2583" s="4" t="s">
        <v>11</v>
      </c>
      <c r="F2583" s="4" t="s">
        <v>7590</v>
      </c>
      <c r="G2583" s="3" t="s">
        <v>13</v>
      </c>
    </row>
    <row r="2584" spans="1:7" x14ac:dyDescent="0.15">
      <c r="A2584" s="3">
        <v>2582</v>
      </c>
      <c r="B2584" s="4" t="s">
        <v>7591</v>
      </c>
      <c r="C2584" s="3" t="s">
        <v>7592</v>
      </c>
      <c r="D2584" s="4" t="s">
        <v>10</v>
      </c>
      <c r="E2584" s="4" t="s">
        <v>11</v>
      </c>
      <c r="F2584" s="4" t="s">
        <v>7593</v>
      </c>
      <c r="G2584" s="3" t="s">
        <v>13</v>
      </c>
    </row>
    <row r="2585" spans="1:7" x14ac:dyDescent="0.15">
      <c r="A2585" s="3">
        <v>2583</v>
      </c>
      <c r="B2585" s="4" t="s">
        <v>7594</v>
      </c>
      <c r="C2585" s="3" t="s">
        <v>7595</v>
      </c>
      <c r="D2585" s="4" t="s">
        <v>16</v>
      </c>
      <c r="E2585" s="4" t="s">
        <v>11</v>
      </c>
      <c r="F2585" s="4" t="s">
        <v>7596</v>
      </c>
      <c r="G2585" s="3" t="s">
        <v>13</v>
      </c>
    </row>
    <row r="2586" spans="1:7" x14ac:dyDescent="0.15">
      <c r="A2586" s="3">
        <v>2584</v>
      </c>
      <c r="B2586" s="4" t="s">
        <v>7597</v>
      </c>
      <c r="C2586" s="3" t="s">
        <v>7598</v>
      </c>
      <c r="D2586" s="4" t="s">
        <v>20</v>
      </c>
      <c r="E2586" s="4" t="s">
        <v>11</v>
      </c>
      <c r="F2586" s="4" t="s">
        <v>7599</v>
      </c>
      <c r="G2586" s="3" t="s">
        <v>13</v>
      </c>
    </row>
    <row r="2587" spans="1:7" x14ac:dyDescent="0.15">
      <c r="A2587" s="3">
        <v>2585</v>
      </c>
      <c r="B2587" s="4" t="s">
        <v>7600</v>
      </c>
      <c r="C2587" s="3" t="s">
        <v>7601</v>
      </c>
      <c r="D2587" s="4" t="s">
        <v>16</v>
      </c>
      <c r="E2587" s="4" t="s">
        <v>11</v>
      </c>
      <c r="F2587" s="4" t="s">
        <v>7602</v>
      </c>
      <c r="G2587" s="3" t="s">
        <v>13</v>
      </c>
    </row>
    <row r="2588" spans="1:7" x14ac:dyDescent="0.15">
      <c r="A2588" s="3">
        <v>2586</v>
      </c>
      <c r="B2588" s="4" t="s">
        <v>7603</v>
      </c>
      <c r="C2588" s="3" t="s">
        <v>7604</v>
      </c>
      <c r="D2588" s="4" t="s">
        <v>843</v>
      </c>
      <c r="E2588" s="4" t="s">
        <v>11</v>
      </c>
      <c r="F2588" s="4" t="s">
        <v>7605</v>
      </c>
      <c r="G2588" s="3" t="s">
        <v>13</v>
      </c>
    </row>
    <row r="2589" spans="1:7" x14ac:dyDescent="0.15">
      <c r="A2589" s="3">
        <v>2587</v>
      </c>
      <c r="B2589" s="4" t="s">
        <v>7606</v>
      </c>
      <c r="C2589" s="3" t="s">
        <v>7607</v>
      </c>
      <c r="D2589" s="4" t="s">
        <v>20</v>
      </c>
      <c r="E2589" s="4" t="s">
        <v>11</v>
      </c>
      <c r="F2589" s="4" t="s">
        <v>7608</v>
      </c>
      <c r="G2589" s="3" t="s">
        <v>13</v>
      </c>
    </row>
    <row r="2590" spans="1:7" x14ac:dyDescent="0.15">
      <c r="A2590" s="3">
        <v>2588</v>
      </c>
      <c r="B2590" s="4" t="s">
        <v>7609</v>
      </c>
      <c r="C2590" s="3" t="s">
        <v>7610</v>
      </c>
      <c r="D2590" s="4" t="s">
        <v>10</v>
      </c>
      <c r="E2590" s="4" t="s">
        <v>11</v>
      </c>
      <c r="F2590" s="4" t="s">
        <v>7611</v>
      </c>
      <c r="G2590" s="3" t="s">
        <v>13</v>
      </c>
    </row>
    <row r="2591" spans="1:7" x14ac:dyDescent="0.15">
      <c r="A2591" s="3">
        <v>2589</v>
      </c>
      <c r="B2591" s="4" t="s">
        <v>7612</v>
      </c>
      <c r="C2591" s="3" t="s">
        <v>7613</v>
      </c>
      <c r="D2591" s="4" t="s">
        <v>20</v>
      </c>
      <c r="E2591" s="4" t="s">
        <v>11</v>
      </c>
      <c r="F2591" s="4" t="s">
        <v>7614</v>
      </c>
      <c r="G2591" s="3" t="s">
        <v>13</v>
      </c>
    </row>
    <row r="2592" spans="1:7" x14ac:dyDescent="0.15">
      <c r="A2592" s="3">
        <v>2590</v>
      </c>
      <c r="B2592" s="4" t="s">
        <v>7615</v>
      </c>
      <c r="C2592" s="3" t="s">
        <v>7616</v>
      </c>
      <c r="D2592" s="4" t="s">
        <v>16</v>
      </c>
      <c r="E2592" s="4" t="s">
        <v>11</v>
      </c>
      <c r="F2592" s="4" t="s">
        <v>7617</v>
      </c>
      <c r="G2592" s="3" t="s">
        <v>13</v>
      </c>
    </row>
    <row r="2593" spans="1:7" x14ac:dyDescent="0.15">
      <c r="A2593" s="3">
        <v>2591</v>
      </c>
      <c r="B2593" s="4" t="s">
        <v>7618</v>
      </c>
      <c r="C2593" s="3" t="s">
        <v>7619</v>
      </c>
      <c r="D2593" s="4" t="s">
        <v>16</v>
      </c>
      <c r="E2593" s="4" t="s">
        <v>11</v>
      </c>
      <c r="F2593" s="4" t="s">
        <v>7620</v>
      </c>
      <c r="G2593" s="3" t="s">
        <v>13</v>
      </c>
    </row>
    <row r="2594" spans="1:7" x14ac:dyDescent="0.15">
      <c r="A2594" s="3">
        <v>2592</v>
      </c>
      <c r="B2594" s="4" t="s">
        <v>7621</v>
      </c>
      <c r="C2594" s="3" t="s">
        <v>7622</v>
      </c>
      <c r="D2594" s="4" t="s">
        <v>110</v>
      </c>
      <c r="E2594" s="4" t="s">
        <v>11</v>
      </c>
      <c r="F2594" s="4" t="s">
        <v>7623</v>
      </c>
      <c r="G2594" s="3" t="s">
        <v>13</v>
      </c>
    </row>
    <row r="2595" spans="1:7" x14ac:dyDescent="0.15">
      <c r="A2595" s="3">
        <v>2593</v>
      </c>
      <c r="B2595" s="4" t="s">
        <v>7624</v>
      </c>
      <c r="C2595" s="3" t="s">
        <v>7625</v>
      </c>
      <c r="D2595" s="4" t="s">
        <v>16</v>
      </c>
      <c r="E2595" s="4" t="s">
        <v>11</v>
      </c>
      <c r="F2595" s="4" t="s">
        <v>7626</v>
      </c>
      <c r="G2595" s="3" t="s">
        <v>13</v>
      </c>
    </row>
    <row r="2596" spans="1:7" x14ac:dyDescent="0.15">
      <c r="A2596" s="3">
        <v>2594</v>
      </c>
      <c r="B2596" s="4" t="s">
        <v>7627</v>
      </c>
      <c r="C2596" s="3" t="s">
        <v>7628</v>
      </c>
      <c r="D2596" s="4" t="s">
        <v>16</v>
      </c>
      <c r="E2596" s="4" t="s">
        <v>11</v>
      </c>
      <c r="F2596" s="4" t="s">
        <v>7629</v>
      </c>
      <c r="G2596" s="3" t="s">
        <v>13</v>
      </c>
    </row>
    <row r="2597" spans="1:7" x14ac:dyDescent="0.15">
      <c r="A2597" s="3">
        <v>2595</v>
      </c>
      <c r="B2597" s="4" t="s">
        <v>7630</v>
      </c>
      <c r="C2597" s="3" t="s">
        <v>7631</v>
      </c>
      <c r="D2597" s="4" t="s">
        <v>20</v>
      </c>
      <c r="E2597" s="4" t="s">
        <v>11</v>
      </c>
      <c r="F2597" s="4" t="s">
        <v>7632</v>
      </c>
      <c r="G2597" s="3" t="s">
        <v>13</v>
      </c>
    </row>
    <row r="2598" spans="1:7" x14ac:dyDescent="0.15">
      <c r="A2598" s="3">
        <v>2596</v>
      </c>
      <c r="B2598" s="4" t="s">
        <v>7633</v>
      </c>
      <c r="C2598" s="3" t="s">
        <v>7634</v>
      </c>
      <c r="D2598" s="4" t="s">
        <v>16</v>
      </c>
      <c r="E2598" s="4" t="s">
        <v>11</v>
      </c>
      <c r="F2598" s="4" t="s">
        <v>7635</v>
      </c>
      <c r="G2598" s="3" t="s">
        <v>13</v>
      </c>
    </row>
    <row r="2599" spans="1:7" x14ac:dyDescent="0.15">
      <c r="A2599" s="3">
        <v>2597</v>
      </c>
      <c r="B2599" s="4" t="s">
        <v>7636</v>
      </c>
      <c r="C2599" s="3" t="s">
        <v>7637</v>
      </c>
      <c r="D2599" s="4" t="s">
        <v>16</v>
      </c>
      <c r="E2599" s="4" t="s">
        <v>11</v>
      </c>
      <c r="F2599" s="4" t="s">
        <v>7638</v>
      </c>
      <c r="G2599" s="3" t="s">
        <v>13</v>
      </c>
    </row>
    <row r="2600" spans="1:7" x14ac:dyDescent="0.15">
      <c r="A2600" s="3">
        <v>2598</v>
      </c>
      <c r="B2600" s="4" t="s">
        <v>7639</v>
      </c>
      <c r="C2600" s="3" t="s">
        <v>7640</v>
      </c>
      <c r="D2600" s="4" t="s">
        <v>20</v>
      </c>
      <c r="E2600" s="4" t="s">
        <v>11</v>
      </c>
      <c r="F2600" s="4" t="s">
        <v>7641</v>
      </c>
      <c r="G2600" s="3" t="s">
        <v>13</v>
      </c>
    </row>
    <row r="2601" spans="1:7" x14ac:dyDescent="0.15">
      <c r="A2601" s="3">
        <v>2599</v>
      </c>
      <c r="B2601" s="4" t="s">
        <v>7642</v>
      </c>
      <c r="C2601" s="3" t="s">
        <v>7643</v>
      </c>
      <c r="D2601" s="4" t="s">
        <v>20</v>
      </c>
      <c r="E2601" s="4" t="s">
        <v>11</v>
      </c>
      <c r="F2601" s="4" t="s">
        <v>7644</v>
      </c>
      <c r="G2601" s="3" t="s">
        <v>13</v>
      </c>
    </row>
    <row r="2602" spans="1:7" x14ac:dyDescent="0.15">
      <c r="A2602" s="3">
        <v>2600</v>
      </c>
      <c r="B2602" s="4" t="s">
        <v>7645</v>
      </c>
      <c r="C2602" s="3" t="s">
        <v>7646</v>
      </c>
      <c r="D2602" s="4" t="s">
        <v>5348</v>
      </c>
      <c r="E2602" s="4" t="s">
        <v>11</v>
      </c>
      <c r="F2602" s="4" t="s">
        <v>7647</v>
      </c>
      <c r="G2602" s="3" t="s">
        <v>13</v>
      </c>
    </row>
    <row r="2603" spans="1:7" x14ac:dyDescent="0.15">
      <c r="A2603" s="3">
        <v>2601</v>
      </c>
      <c r="B2603" s="4" t="s">
        <v>7648</v>
      </c>
      <c r="C2603" s="3" t="s">
        <v>7649</v>
      </c>
      <c r="D2603" s="4" t="s">
        <v>20</v>
      </c>
      <c r="E2603" s="4" t="s">
        <v>11</v>
      </c>
      <c r="F2603" s="4" t="s">
        <v>7650</v>
      </c>
      <c r="G2603" s="3" t="s">
        <v>13</v>
      </c>
    </row>
    <row r="2604" spans="1:7" x14ac:dyDescent="0.15">
      <c r="A2604" s="3">
        <v>2602</v>
      </c>
      <c r="B2604" s="4" t="s">
        <v>7651</v>
      </c>
      <c r="C2604" s="3" t="s">
        <v>7652</v>
      </c>
      <c r="D2604" s="4" t="s">
        <v>91</v>
      </c>
      <c r="E2604" s="4" t="s">
        <v>11</v>
      </c>
      <c r="F2604" s="4" t="s">
        <v>7653</v>
      </c>
      <c r="G2604" s="3" t="s">
        <v>13</v>
      </c>
    </row>
    <row r="2605" spans="1:7" x14ac:dyDescent="0.15">
      <c r="A2605" s="3">
        <v>2603</v>
      </c>
      <c r="B2605" s="4" t="s">
        <v>7654</v>
      </c>
      <c r="C2605" s="3" t="s">
        <v>7655</v>
      </c>
      <c r="D2605" s="4" t="s">
        <v>16</v>
      </c>
      <c r="E2605" s="4" t="s">
        <v>11</v>
      </c>
      <c r="F2605" s="4" t="s">
        <v>7656</v>
      </c>
      <c r="G2605" s="3" t="s">
        <v>13</v>
      </c>
    </row>
    <row r="2606" spans="1:7" x14ac:dyDescent="0.15">
      <c r="A2606" s="3">
        <v>2604</v>
      </c>
      <c r="B2606" s="4" t="s">
        <v>7657</v>
      </c>
      <c r="C2606" s="3" t="s">
        <v>7658</v>
      </c>
      <c r="D2606" s="4" t="s">
        <v>10</v>
      </c>
      <c r="E2606" s="4" t="s">
        <v>11</v>
      </c>
      <c r="F2606" s="4" t="s">
        <v>7659</v>
      </c>
      <c r="G2606" s="3" t="s">
        <v>13</v>
      </c>
    </row>
    <row r="2607" spans="1:7" x14ac:dyDescent="0.15">
      <c r="A2607" s="3">
        <v>2605</v>
      </c>
      <c r="B2607" s="4" t="s">
        <v>7660</v>
      </c>
      <c r="C2607" s="3" t="s">
        <v>7661</v>
      </c>
      <c r="D2607" s="4" t="s">
        <v>20</v>
      </c>
      <c r="E2607" s="4" t="s">
        <v>11</v>
      </c>
      <c r="F2607" s="4" t="s">
        <v>7662</v>
      </c>
      <c r="G2607" s="3" t="s">
        <v>13</v>
      </c>
    </row>
    <row r="2608" spans="1:7" x14ac:dyDescent="0.15">
      <c r="A2608" s="3">
        <v>2606</v>
      </c>
      <c r="B2608" s="4" t="s">
        <v>7663</v>
      </c>
      <c r="C2608" s="3" t="s">
        <v>7664</v>
      </c>
      <c r="D2608" s="4" t="s">
        <v>20</v>
      </c>
      <c r="E2608" s="4" t="s">
        <v>11</v>
      </c>
      <c r="F2608" s="4" t="s">
        <v>7665</v>
      </c>
      <c r="G2608" s="3" t="s">
        <v>13</v>
      </c>
    </row>
    <row r="2609" spans="1:7" x14ac:dyDescent="0.15">
      <c r="A2609" s="3">
        <v>2607</v>
      </c>
      <c r="B2609" s="4" t="s">
        <v>7666</v>
      </c>
      <c r="C2609" s="3" t="s">
        <v>7667</v>
      </c>
      <c r="D2609" s="4" t="s">
        <v>20</v>
      </c>
      <c r="E2609" s="4" t="s">
        <v>11</v>
      </c>
      <c r="F2609" s="4" t="s">
        <v>7668</v>
      </c>
      <c r="G2609" s="3" t="s">
        <v>13</v>
      </c>
    </row>
    <row r="2610" spans="1:7" x14ac:dyDescent="0.15">
      <c r="A2610" s="3">
        <v>2608</v>
      </c>
      <c r="B2610" s="4" t="s">
        <v>7669</v>
      </c>
      <c r="C2610" s="3" t="s">
        <v>7670</v>
      </c>
      <c r="D2610" s="4" t="s">
        <v>51</v>
      </c>
      <c r="E2610" s="4" t="s">
        <v>11</v>
      </c>
      <c r="F2610" s="4" t="s">
        <v>7671</v>
      </c>
      <c r="G2610" s="3" t="s">
        <v>13</v>
      </c>
    </row>
    <row r="2611" spans="1:7" x14ac:dyDescent="0.15">
      <c r="A2611" s="3">
        <v>2609</v>
      </c>
      <c r="B2611" s="4" t="s">
        <v>7672</v>
      </c>
      <c r="C2611" s="3" t="s">
        <v>7673</v>
      </c>
      <c r="D2611" s="4" t="s">
        <v>16</v>
      </c>
      <c r="E2611" s="4" t="s">
        <v>11</v>
      </c>
      <c r="F2611" s="4" t="s">
        <v>7674</v>
      </c>
      <c r="G2611" s="3" t="s">
        <v>13</v>
      </c>
    </row>
    <row r="2612" spans="1:7" x14ac:dyDescent="0.15">
      <c r="A2612" s="3">
        <v>2610</v>
      </c>
      <c r="B2612" s="4" t="s">
        <v>7675</v>
      </c>
      <c r="C2612" s="3" t="s">
        <v>7676</v>
      </c>
      <c r="D2612" s="4" t="s">
        <v>16</v>
      </c>
      <c r="E2612" s="4" t="s">
        <v>11</v>
      </c>
      <c r="F2612" s="4" t="s">
        <v>7677</v>
      </c>
      <c r="G2612" s="3" t="s">
        <v>13</v>
      </c>
    </row>
    <row r="2613" spans="1:7" x14ac:dyDescent="0.15">
      <c r="A2613" s="3">
        <v>2611</v>
      </c>
      <c r="B2613" s="4" t="s">
        <v>7678</v>
      </c>
      <c r="C2613" s="3" t="s">
        <v>7679</v>
      </c>
      <c r="D2613" s="4" t="s">
        <v>51</v>
      </c>
      <c r="E2613" s="4" t="s">
        <v>11</v>
      </c>
      <c r="F2613" s="4" t="s">
        <v>7680</v>
      </c>
      <c r="G2613" s="3" t="s">
        <v>13</v>
      </c>
    </row>
    <row r="2614" spans="1:7" x14ac:dyDescent="0.15">
      <c r="A2614" s="3">
        <v>2612</v>
      </c>
      <c r="B2614" s="4" t="s">
        <v>7681</v>
      </c>
      <c r="C2614" s="3" t="s">
        <v>7682</v>
      </c>
      <c r="D2614" s="4" t="s">
        <v>10</v>
      </c>
      <c r="E2614" s="4" t="s">
        <v>11</v>
      </c>
      <c r="F2614" s="4" t="s">
        <v>7683</v>
      </c>
      <c r="G2614" s="3" t="s">
        <v>13</v>
      </c>
    </row>
    <row r="2615" spans="1:7" x14ac:dyDescent="0.15">
      <c r="A2615" s="3">
        <v>2613</v>
      </c>
      <c r="B2615" s="4" t="s">
        <v>7684</v>
      </c>
      <c r="C2615" s="3" t="s">
        <v>7685</v>
      </c>
      <c r="D2615" s="4" t="s">
        <v>20</v>
      </c>
      <c r="E2615" s="4" t="s">
        <v>11</v>
      </c>
      <c r="F2615" s="4" t="s">
        <v>7686</v>
      </c>
      <c r="G2615" s="3" t="s">
        <v>13</v>
      </c>
    </row>
    <row r="2616" spans="1:7" x14ac:dyDescent="0.15">
      <c r="A2616" s="3">
        <v>2614</v>
      </c>
      <c r="B2616" s="4" t="s">
        <v>7687</v>
      </c>
      <c r="C2616" s="3" t="s">
        <v>7688</v>
      </c>
      <c r="D2616" s="4" t="s">
        <v>51</v>
      </c>
      <c r="E2616" s="4" t="s">
        <v>11</v>
      </c>
      <c r="F2616" s="4" t="s">
        <v>7689</v>
      </c>
      <c r="G2616" s="3" t="s">
        <v>13</v>
      </c>
    </row>
    <row r="2617" spans="1:7" x14ac:dyDescent="0.15">
      <c r="A2617" s="3">
        <v>2615</v>
      </c>
      <c r="B2617" s="4" t="s">
        <v>7690</v>
      </c>
      <c r="C2617" s="3" t="s">
        <v>7691</v>
      </c>
      <c r="D2617" s="4" t="s">
        <v>20</v>
      </c>
      <c r="E2617" s="4" t="s">
        <v>11</v>
      </c>
      <c r="F2617" s="4" t="s">
        <v>7692</v>
      </c>
      <c r="G2617" s="3" t="s">
        <v>13</v>
      </c>
    </row>
    <row r="2618" spans="1:7" x14ac:dyDescent="0.15">
      <c r="A2618" s="3">
        <v>2616</v>
      </c>
      <c r="B2618" s="4" t="s">
        <v>7693</v>
      </c>
      <c r="C2618" s="3" t="s">
        <v>7694</v>
      </c>
      <c r="D2618" s="4" t="s">
        <v>20</v>
      </c>
      <c r="E2618" s="4" t="s">
        <v>11</v>
      </c>
      <c r="F2618" s="4" t="s">
        <v>7695</v>
      </c>
      <c r="G2618" s="3" t="s">
        <v>13</v>
      </c>
    </row>
    <row r="2619" spans="1:7" x14ac:dyDescent="0.15">
      <c r="A2619" s="3">
        <v>2617</v>
      </c>
      <c r="B2619" s="4" t="s">
        <v>7696</v>
      </c>
      <c r="C2619" s="3" t="s">
        <v>7697</v>
      </c>
      <c r="D2619" s="4" t="s">
        <v>20</v>
      </c>
      <c r="E2619" s="4" t="s">
        <v>11</v>
      </c>
      <c r="F2619" s="4" t="s">
        <v>7698</v>
      </c>
      <c r="G2619" s="3" t="s">
        <v>13</v>
      </c>
    </row>
    <row r="2620" spans="1:7" x14ac:dyDescent="0.15">
      <c r="A2620" s="3">
        <v>2618</v>
      </c>
      <c r="B2620" s="4" t="s">
        <v>7699</v>
      </c>
      <c r="C2620" s="3" t="s">
        <v>7700</v>
      </c>
      <c r="D2620" s="4" t="s">
        <v>16</v>
      </c>
      <c r="E2620" s="4" t="s">
        <v>11</v>
      </c>
      <c r="F2620" s="4" t="s">
        <v>7701</v>
      </c>
      <c r="G2620" s="3" t="s">
        <v>13</v>
      </c>
    </row>
    <row r="2621" spans="1:7" x14ac:dyDescent="0.15">
      <c r="A2621" s="3">
        <v>2619</v>
      </c>
      <c r="B2621" s="4" t="s">
        <v>7702</v>
      </c>
      <c r="C2621" s="3" t="s">
        <v>7703</v>
      </c>
      <c r="D2621" s="4" t="s">
        <v>16</v>
      </c>
      <c r="E2621" s="4" t="s">
        <v>11</v>
      </c>
      <c r="F2621" s="4" t="s">
        <v>7704</v>
      </c>
      <c r="G2621" s="3" t="s">
        <v>13</v>
      </c>
    </row>
    <row r="2622" spans="1:7" x14ac:dyDescent="0.15">
      <c r="A2622" s="3">
        <v>2620</v>
      </c>
      <c r="B2622" s="4" t="s">
        <v>7705</v>
      </c>
      <c r="C2622" s="3" t="s">
        <v>7706</v>
      </c>
      <c r="D2622" s="4" t="s">
        <v>16</v>
      </c>
      <c r="E2622" s="4" t="s">
        <v>11</v>
      </c>
      <c r="F2622" s="4" t="s">
        <v>7707</v>
      </c>
      <c r="G2622" s="3" t="s">
        <v>13</v>
      </c>
    </row>
    <row r="2623" spans="1:7" x14ac:dyDescent="0.15">
      <c r="A2623" s="3">
        <v>2621</v>
      </c>
      <c r="B2623" s="4" t="s">
        <v>7708</v>
      </c>
      <c r="C2623" s="3" t="s">
        <v>7709</v>
      </c>
      <c r="D2623" s="4" t="s">
        <v>16</v>
      </c>
      <c r="E2623" s="4" t="s">
        <v>11</v>
      </c>
      <c r="F2623" s="4" t="s">
        <v>7710</v>
      </c>
      <c r="G2623" s="3" t="s">
        <v>13</v>
      </c>
    </row>
    <row r="2624" spans="1:7" x14ac:dyDescent="0.15">
      <c r="A2624" s="3">
        <v>2622</v>
      </c>
      <c r="B2624" s="4" t="s">
        <v>7711</v>
      </c>
      <c r="C2624" s="3" t="s">
        <v>7712</v>
      </c>
      <c r="D2624" s="4" t="s">
        <v>20</v>
      </c>
      <c r="E2624" s="4" t="s">
        <v>11</v>
      </c>
      <c r="F2624" s="4" t="s">
        <v>7713</v>
      </c>
      <c r="G2624" s="3" t="s">
        <v>13</v>
      </c>
    </row>
    <row r="2625" spans="1:7" x14ac:dyDescent="0.15">
      <c r="A2625" s="3">
        <v>2623</v>
      </c>
      <c r="B2625" s="4" t="s">
        <v>7714</v>
      </c>
      <c r="C2625" s="3" t="s">
        <v>7715</v>
      </c>
      <c r="D2625" s="4" t="s">
        <v>20</v>
      </c>
      <c r="E2625" s="4" t="s">
        <v>11</v>
      </c>
      <c r="F2625" s="4" t="s">
        <v>7716</v>
      </c>
      <c r="G2625" s="3" t="s">
        <v>13</v>
      </c>
    </row>
    <row r="2626" spans="1:7" x14ac:dyDescent="0.15">
      <c r="A2626" s="3">
        <v>2624</v>
      </c>
      <c r="B2626" s="4" t="s">
        <v>3394</v>
      </c>
      <c r="C2626" s="3" t="s">
        <v>7717</v>
      </c>
      <c r="D2626" s="4" t="s">
        <v>20</v>
      </c>
      <c r="E2626" s="4" t="s">
        <v>11</v>
      </c>
      <c r="F2626" s="4" t="s">
        <v>7718</v>
      </c>
      <c r="G2626" s="3" t="s">
        <v>13</v>
      </c>
    </row>
    <row r="2627" spans="1:7" x14ac:dyDescent="0.15">
      <c r="A2627" s="3">
        <v>2625</v>
      </c>
      <c r="B2627" s="4" t="s">
        <v>7719</v>
      </c>
      <c r="C2627" s="3" t="s">
        <v>7720</v>
      </c>
      <c r="D2627" s="4" t="s">
        <v>20</v>
      </c>
      <c r="E2627" s="4" t="s">
        <v>11</v>
      </c>
      <c r="F2627" s="4" t="s">
        <v>7721</v>
      </c>
      <c r="G2627" s="3" t="s">
        <v>13</v>
      </c>
    </row>
    <row r="2628" spans="1:7" x14ac:dyDescent="0.15">
      <c r="A2628" s="3">
        <v>2626</v>
      </c>
      <c r="B2628" s="4" t="s">
        <v>7722</v>
      </c>
      <c r="C2628" s="3" t="s">
        <v>7723</v>
      </c>
      <c r="D2628" s="4" t="s">
        <v>10</v>
      </c>
      <c r="E2628" s="4" t="s">
        <v>11</v>
      </c>
      <c r="F2628" s="4" t="s">
        <v>7724</v>
      </c>
      <c r="G2628" s="3" t="s">
        <v>13</v>
      </c>
    </row>
    <row r="2629" spans="1:7" x14ac:dyDescent="0.15">
      <c r="A2629" s="3">
        <v>2627</v>
      </c>
      <c r="B2629" s="4" t="s">
        <v>7725</v>
      </c>
      <c r="C2629" s="3" t="s">
        <v>7726</v>
      </c>
      <c r="D2629" s="4" t="s">
        <v>51</v>
      </c>
      <c r="E2629" s="4" t="s">
        <v>11</v>
      </c>
      <c r="F2629" s="4" t="s">
        <v>7727</v>
      </c>
      <c r="G2629" s="3" t="s">
        <v>13</v>
      </c>
    </row>
    <row r="2630" spans="1:7" x14ac:dyDescent="0.15">
      <c r="A2630" s="3">
        <v>2628</v>
      </c>
      <c r="B2630" s="4" t="s">
        <v>7728</v>
      </c>
      <c r="C2630" s="3" t="s">
        <v>7729</v>
      </c>
      <c r="D2630" s="4" t="s">
        <v>10</v>
      </c>
      <c r="E2630" s="4" t="s">
        <v>11</v>
      </c>
      <c r="F2630" s="4" t="s">
        <v>7730</v>
      </c>
      <c r="G2630" s="3" t="s">
        <v>13</v>
      </c>
    </row>
    <row r="2631" spans="1:7" x14ac:dyDescent="0.15">
      <c r="A2631" s="3">
        <v>2629</v>
      </c>
      <c r="B2631" s="4" t="s">
        <v>7731</v>
      </c>
      <c r="C2631" s="3" t="s">
        <v>7732</v>
      </c>
      <c r="D2631" s="4" t="s">
        <v>16</v>
      </c>
      <c r="E2631" s="4" t="s">
        <v>11</v>
      </c>
      <c r="F2631" s="4" t="s">
        <v>7733</v>
      </c>
      <c r="G2631" s="3" t="s">
        <v>13</v>
      </c>
    </row>
    <row r="2632" spans="1:7" x14ac:dyDescent="0.15">
      <c r="A2632" s="3">
        <v>2630</v>
      </c>
      <c r="B2632" s="4" t="s">
        <v>7734</v>
      </c>
      <c r="C2632" s="3" t="s">
        <v>7735</v>
      </c>
      <c r="D2632" s="4" t="s">
        <v>51</v>
      </c>
      <c r="E2632" s="4" t="s">
        <v>11</v>
      </c>
      <c r="F2632" s="4" t="s">
        <v>7736</v>
      </c>
      <c r="G2632" s="3" t="s">
        <v>13</v>
      </c>
    </row>
    <row r="2633" spans="1:7" x14ac:dyDescent="0.15">
      <c r="A2633" s="3">
        <v>2631</v>
      </c>
      <c r="B2633" s="4" t="s">
        <v>7737</v>
      </c>
      <c r="C2633" s="3" t="s">
        <v>7738</v>
      </c>
      <c r="D2633" s="4" t="s">
        <v>16</v>
      </c>
      <c r="E2633" s="4" t="s">
        <v>11</v>
      </c>
      <c r="F2633" s="4" t="s">
        <v>7739</v>
      </c>
      <c r="G2633" s="3" t="s">
        <v>13</v>
      </c>
    </row>
    <row r="2634" spans="1:7" x14ac:dyDescent="0.15">
      <c r="A2634" s="3">
        <v>2632</v>
      </c>
      <c r="B2634" s="4" t="s">
        <v>7740</v>
      </c>
      <c r="C2634" s="3" t="s">
        <v>7741</v>
      </c>
      <c r="D2634" s="4" t="s">
        <v>20</v>
      </c>
      <c r="E2634" s="4" t="s">
        <v>11</v>
      </c>
      <c r="F2634" s="4" t="s">
        <v>7742</v>
      </c>
      <c r="G2634" s="3" t="s">
        <v>13</v>
      </c>
    </row>
    <row r="2635" spans="1:7" x14ac:dyDescent="0.15">
      <c r="A2635" s="3">
        <v>2633</v>
      </c>
      <c r="B2635" s="4" t="s">
        <v>7743</v>
      </c>
      <c r="C2635" s="3" t="s">
        <v>7744</v>
      </c>
      <c r="D2635" s="4" t="s">
        <v>20</v>
      </c>
      <c r="E2635" s="4" t="s">
        <v>11</v>
      </c>
      <c r="F2635" s="4" t="s">
        <v>7745</v>
      </c>
      <c r="G2635" s="3" t="s">
        <v>13</v>
      </c>
    </row>
    <row r="2636" spans="1:7" x14ac:dyDescent="0.15">
      <c r="A2636" s="3">
        <v>2634</v>
      </c>
      <c r="B2636" s="4" t="s">
        <v>7746</v>
      </c>
      <c r="C2636" s="3" t="s">
        <v>7747</v>
      </c>
      <c r="D2636" s="4" t="s">
        <v>20</v>
      </c>
      <c r="E2636" s="4" t="s">
        <v>11</v>
      </c>
      <c r="F2636" s="4" t="s">
        <v>7748</v>
      </c>
      <c r="G2636" s="3" t="s">
        <v>13</v>
      </c>
    </row>
    <row r="2637" spans="1:7" x14ac:dyDescent="0.15">
      <c r="A2637" s="3">
        <v>2635</v>
      </c>
      <c r="B2637" s="4" t="s">
        <v>7749</v>
      </c>
      <c r="C2637" s="3" t="s">
        <v>7750</v>
      </c>
      <c r="D2637" s="4" t="s">
        <v>16</v>
      </c>
      <c r="E2637" s="4" t="s">
        <v>11</v>
      </c>
      <c r="F2637" s="4" t="s">
        <v>7751</v>
      </c>
      <c r="G2637" s="3" t="s">
        <v>13</v>
      </c>
    </row>
    <row r="2638" spans="1:7" x14ac:dyDescent="0.15">
      <c r="A2638" s="3">
        <v>2636</v>
      </c>
      <c r="B2638" s="4" t="s">
        <v>7752</v>
      </c>
      <c r="C2638" s="3" t="s">
        <v>7753</v>
      </c>
      <c r="D2638" s="4" t="s">
        <v>16</v>
      </c>
      <c r="E2638" s="4" t="s">
        <v>11</v>
      </c>
      <c r="F2638" s="4" t="s">
        <v>7754</v>
      </c>
      <c r="G2638" s="3" t="s">
        <v>13</v>
      </c>
    </row>
    <row r="2639" spans="1:7" x14ac:dyDescent="0.15">
      <c r="A2639" s="3">
        <v>2637</v>
      </c>
      <c r="B2639" s="4" t="s">
        <v>3107</v>
      </c>
      <c r="C2639" s="3" t="s">
        <v>7755</v>
      </c>
      <c r="D2639" s="4" t="s">
        <v>16</v>
      </c>
      <c r="E2639" s="4" t="s">
        <v>11</v>
      </c>
      <c r="F2639" s="4" t="s">
        <v>7756</v>
      </c>
      <c r="G2639" s="3" t="s">
        <v>13</v>
      </c>
    </row>
    <row r="2640" spans="1:7" x14ac:dyDescent="0.15">
      <c r="A2640" s="3">
        <v>2638</v>
      </c>
      <c r="B2640" s="4" t="s">
        <v>7757</v>
      </c>
      <c r="C2640" s="3" t="s">
        <v>7758</v>
      </c>
      <c r="D2640" s="4" t="s">
        <v>16</v>
      </c>
      <c r="E2640" s="4" t="s">
        <v>11</v>
      </c>
      <c r="F2640" s="4" t="s">
        <v>7759</v>
      </c>
      <c r="G2640" s="3" t="s">
        <v>13</v>
      </c>
    </row>
    <row r="2641" spans="1:7" x14ac:dyDescent="0.15">
      <c r="A2641" s="3">
        <v>2639</v>
      </c>
      <c r="B2641" s="4" t="s">
        <v>7760</v>
      </c>
      <c r="C2641" s="3" t="s">
        <v>7761</v>
      </c>
      <c r="D2641" s="4" t="s">
        <v>110</v>
      </c>
      <c r="E2641" s="4" t="s">
        <v>11</v>
      </c>
      <c r="F2641" s="4" t="s">
        <v>7762</v>
      </c>
      <c r="G2641" s="3" t="s">
        <v>13</v>
      </c>
    </row>
    <row r="2642" spans="1:7" x14ac:dyDescent="0.15">
      <c r="A2642" s="3">
        <v>2640</v>
      </c>
      <c r="B2642" s="4" t="s">
        <v>7763</v>
      </c>
      <c r="C2642" s="3" t="s">
        <v>7764</v>
      </c>
      <c r="D2642" s="4" t="s">
        <v>20</v>
      </c>
      <c r="E2642" s="4" t="s">
        <v>11</v>
      </c>
      <c r="F2642" s="4" t="s">
        <v>7765</v>
      </c>
      <c r="G2642" s="3" t="s">
        <v>13</v>
      </c>
    </row>
    <row r="2643" spans="1:7" x14ac:dyDescent="0.15">
      <c r="A2643" s="3">
        <v>2641</v>
      </c>
      <c r="B2643" s="4" t="s">
        <v>7766</v>
      </c>
      <c r="C2643" s="3" t="s">
        <v>7767</v>
      </c>
      <c r="D2643" s="4" t="s">
        <v>20</v>
      </c>
      <c r="E2643" s="4" t="s">
        <v>11</v>
      </c>
      <c r="F2643" s="4" t="s">
        <v>7768</v>
      </c>
      <c r="G2643" s="3" t="s">
        <v>13</v>
      </c>
    </row>
    <row r="2644" spans="1:7" x14ac:dyDescent="0.15">
      <c r="A2644" s="3">
        <v>2642</v>
      </c>
      <c r="B2644" s="4" t="s">
        <v>7769</v>
      </c>
      <c r="C2644" s="3" t="s">
        <v>7770</v>
      </c>
      <c r="D2644" s="4" t="s">
        <v>16</v>
      </c>
      <c r="E2644" s="4" t="s">
        <v>11</v>
      </c>
      <c r="F2644" s="4" t="s">
        <v>7771</v>
      </c>
      <c r="G2644" s="3" t="s">
        <v>13</v>
      </c>
    </row>
    <row r="2645" spans="1:7" x14ac:dyDescent="0.15">
      <c r="A2645" s="3">
        <v>2643</v>
      </c>
      <c r="B2645" s="4" t="s">
        <v>7772</v>
      </c>
      <c r="C2645" s="3" t="s">
        <v>7773</v>
      </c>
      <c r="D2645" s="4" t="s">
        <v>10</v>
      </c>
      <c r="E2645" s="4" t="s">
        <v>11</v>
      </c>
      <c r="F2645" s="4" t="s">
        <v>7774</v>
      </c>
      <c r="G2645" s="3" t="s">
        <v>13</v>
      </c>
    </row>
    <row r="2646" spans="1:7" x14ac:dyDescent="0.15">
      <c r="A2646" s="3">
        <v>2644</v>
      </c>
      <c r="B2646" s="4" t="s">
        <v>7775</v>
      </c>
      <c r="C2646" s="3" t="s">
        <v>7776</v>
      </c>
      <c r="D2646" s="4" t="s">
        <v>16</v>
      </c>
      <c r="E2646" s="4" t="s">
        <v>11</v>
      </c>
      <c r="F2646" s="4" t="s">
        <v>7777</v>
      </c>
      <c r="G2646" s="3" t="s">
        <v>13</v>
      </c>
    </row>
    <row r="2647" spans="1:7" x14ac:dyDescent="0.15">
      <c r="A2647" s="3">
        <v>2645</v>
      </c>
      <c r="B2647" s="4" t="s">
        <v>7778</v>
      </c>
      <c r="C2647" s="3" t="s">
        <v>7779</v>
      </c>
      <c r="D2647" s="4" t="s">
        <v>20</v>
      </c>
      <c r="E2647" s="4" t="s">
        <v>11</v>
      </c>
      <c r="F2647" s="4" t="s">
        <v>7780</v>
      </c>
      <c r="G2647" s="3" t="s">
        <v>13</v>
      </c>
    </row>
    <row r="2648" spans="1:7" x14ac:dyDescent="0.15">
      <c r="A2648" s="3">
        <v>2646</v>
      </c>
      <c r="B2648" s="4" t="s">
        <v>7781</v>
      </c>
      <c r="C2648" s="3" t="s">
        <v>7782</v>
      </c>
      <c r="D2648" s="4" t="s">
        <v>20</v>
      </c>
      <c r="E2648" s="4" t="s">
        <v>11</v>
      </c>
      <c r="F2648" s="4" t="s">
        <v>7783</v>
      </c>
      <c r="G2648" s="3" t="s">
        <v>13</v>
      </c>
    </row>
    <row r="2649" spans="1:7" x14ac:dyDescent="0.15">
      <c r="A2649" s="3">
        <v>2647</v>
      </c>
      <c r="B2649" s="4" t="s">
        <v>7772</v>
      </c>
      <c r="C2649" s="3" t="s">
        <v>7784</v>
      </c>
      <c r="D2649" s="4" t="s">
        <v>20</v>
      </c>
      <c r="E2649" s="4" t="s">
        <v>11</v>
      </c>
      <c r="F2649" s="4" t="s">
        <v>7785</v>
      </c>
      <c r="G2649" s="3" t="s">
        <v>13</v>
      </c>
    </row>
    <row r="2650" spans="1:7" x14ac:dyDescent="0.15">
      <c r="A2650" s="3">
        <v>2648</v>
      </c>
      <c r="B2650" s="4" t="s">
        <v>7786</v>
      </c>
      <c r="C2650" s="3" t="s">
        <v>7787</v>
      </c>
      <c r="D2650" s="4" t="s">
        <v>843</v>
      </c>
      <c r="E2650" s="4" t="s">
        <v>11</v>
      </c>
      <c r="F2650" s="4" t="s">
        <v>7788</v>
      </c>
      <c r="G2650" s="3" t="s">
        <v>13</v>
      </c>
    </row>
    <row r="2651" spans="1:7" x14ac:dyDescent="0.15">
      <c r="A2651" s="3">
        <v>2649</v>
      </c>
      <c r="B2651" s="4" t="s">
        <v>7789</v>
      </c>
      <c r="C2651" s="3" t="s">
        <v>7790</v>
      </c>
      <c r="D2651" s="4" t="s">
        <v>16</v>
      </c>
      <c r="E2651" s="4" t="s">
        <v>11</v>
      </c>
      <c r="F2651" s="4" t="s">
        <v>7791</v>
      </c>
      <c r="G2651" s="3" t="s">
        <v>13</v>
      </c>
    </row>
    <row r="2652" spans="1:7" x14ac:dyDescent="0.15">
      <c r="A2652" s="3">
        <v>2650</v>
      </c>
      <c r="B2652" s="4" t="s">
        <v>7792</v>
      </c>
      <c r="C2652" s="3" t="s">
        <v>7793</v>
      </c>
      <c r="D2652" s="4" t="s">
        <v>10</v>
      </c>
      <c r="E2652" s="4" t="s">
        <v>11</v>
      </c>
      <c r="F2652" s="4" t="s">
        <v>7794</v>
      </c>
      <c r="G2652" s="3" t="s">
        <v>13</v>
      </c>
    </row>
    <row r="2653" spans="1:7" x14ac:dyDescent="0.15">
      <c r="A2653" s="3">
        <v>2651</v>
      </c>
      <c r="B2653" s="4" t="s">
        <v>7795</v>
      </c>
      <c r="C2653" s="3" t="s">
        <v>7796</v>
      </c>
      <c r="D2653" s="4" t="s">
        <v>20</v>
      </c>
      <c r="E2653" s="4" t="s">
        <v>11</v>
      </c>
      <c r="F2653" s="4" t="s">
        <v>7797</v>
      </c>
      <c r="G2653" s="3" t="s">
        <v>13</v>
      </c>
    </row>
    <row r="2654" spans="1:7" x14ac:dyDescent="0.15">
      <c r="A2654" s="3">
        <v>2652</v>
      </c>
      <c r="B2654" s="4" t="s">
        <v>5739</v>
      </c>
      <c r="C2654" s="3" t="s">
        <v>7798</v>
      </c>
      <c r="D2654" s="4" t="s">
        <v>16</v>
      </c>
      <c r="E2654" s="4" t="s">
        <v>11</v>
      </c>
      <c r="F2654" s="4" t="s">
        <v>7799</v>
      </c>
      <c r="G2654" s="3" t="s">
        <v>13</v>
      </c>
    </row>
    <row r="2655" spans="1:7" x14ac:dyDescent="0.15">
      <c r="A2655" s="3">
        <v>2653</v>
      </c>
      <c r="B2655" s="4" t="s">
        <v>7800</v>
      </c>
      <c r="C2655" s="3" t="s">
        <v>7801</v>
      </c>
      <c r="D2655" s="4" t="s">
        <v>87</v>
      </c>
      <c r="E2655" s="4" t="s">
        <v>11</v>
      </c>
      <c r="F2655" s="4" t="s">
        <v>7802</v>
      </c>
      <c r="G2655" s="3" t="s">
        <v>13</v>
      </c>
    </row>
    <row r="2656" spans="1:7" x14ac:dyDescent="0.15">
      <c r="A2656" s="3">
        <v>2654</v>
      </c>
      <c r="B2656" s="4" t="s">
        <v>7803</v>
      </c>
      <c r="C2656" s="3" t="s">
        <v>7804</v>
      </c>
      <c r="D2656" s="4" t="s">
        <v>16</v>
      </c>
      <c r="E2656" s="4" t="s">
        <v>11</v>
      </c>
      <c r="F2656" s="4" t="s">
        <v>7805</v>
      </c>
      <c r="G2656" s="3" t="s">
        <v>13</v>
      </c>
    </row>
    <row r="2657" spans="1:7" x14ac:dyDescent="0.15">
      <c r="A2657" s="3">
        <v>2655</v>
      </c>
      <c r="B2657" s="4" t="s">
        <v>7806</v>
      </c>
      <c r="C2657" s="3" t="s">
        <v>7807</v>
      </c>
      <c r="D2657" s="4" t="s">
        <v>110</v>
      </c>
      <c r="E2657" s="4" t="s">
        <v>11</v>
      </c>
      <c r="F2657" s="4" t="s">
        <v>7808</v>
      </c>
      <c r="G2657" s="3" t="s">
        <v>13</v>
      </c>
    </row>
    <row r="2658" spans="1:7" x14ac:dyDescent="0.15">
      <c r="A2658" s="3">
        <v>2656</v>
      </c>
      <c r="B2658" s="4" t="s">
        <v>7809</v>
      </c>
      <c r="C2658" s="3" t="s">
        <v>7810</v>
      </c>
      <c r="D2658" s="4" t="s">
        <v>20</v>
      </c>
      <c r="E2658" s="4" t="s">
        <v>11</v>
      </c>
      <c r="F2658" s="4" t="s">
        <v>7811</v>
      </c>
      <c r="G2658" s="3" t="s">
        <v>13</v>
      </c>
    </row>
    <row r="2659" spans="1:7" x14ac:dyDescent="0.15">
      <c r="A2659" s="3">
        <v>2657</v>
      </c>
      <c r="B2659" s="4" t="s">
        <v>7812</v>
      </c>
      <c r="C2659" s="3" t="s">
        <v>7813</v>
      </c>
      <c r="D2659" s="4" t="s">
        <v>10</v>
      </c>
      <c r="E2659" s="4" t="s">
        <v>11</v>
      </c>
      <c r="F2659" s="4" t="s">
        <v>7814</v>
      </c>
      <c r="G2659" s="3" t="s">
        <v>13</v>
      </c>
    </row>
    <row r="2660" spans="1:7" x14ac:dyDescent="0.15">
      <c r="A2660" s="3">
        <v>2658</v>
      </c>
      <c r="B2660" s="4" t="s">
        <v>7815</v>
      </c>
      <c r="C2660" s="3" t="s">
        <v>7816</v>
      </c>
      <c r="D2660" s="4" t="s">
        <v>16</v>
      </c>
      <c r="E2660" s="4" t="s">
        <v>11</v>
      </c>
      <c r="F2660" s="4" t="s">
        <v>7817</v>
      </c>
      <c r="G2660" s="3" t="s">
        <v>13</v>
      </c>
    </row>
    <row r="2661" spans="1:7" x14ac:dyDescent="0.15">
      <c r="A2661" s="3">
        <v>2659</v>
      </c>
      <c r="B2661" s="4" t="s">
        <v>7818</v>
      </c>
      <c r="C2661" s="3" t="s">
        <v>7819</v>
      </c>
      <c r="D2661" s="4" t="s">
        <v>20</v>
      </c>
      <c r="E2661" s="4" t="s">
        <v>11</v>
      </c>
      <c r="F2661" s="4" t="s">
        <v>7820</v>
      </c>
      <c r="G2661" s="3" t="s">
        <v>13</v>
      </c>
    </row>
    <row r="2662" spans="1:7" x14ac:dyDescent="0.15">
      <c r="A2662" s="3">
        <v>2660</v>
      </c>
      <c r="B2662" s="4" t="s">
        <v>7821</v>
      </c>
      <c r="C2662" s="3" t="s">
        <v>7822</v>
      </c>
      <c r="D2662" s="4" t="s">
        <v>20</v>
      </c>
      <c r="E2662" s="4" t="s">
        <v>11</v>
      </c>
      <c r="F2662" s="4" t="s">
        <v>7823</v>
      </c>
      <c r="G2662" s="3" t="s">
        <v>13</v>
      </c>
    </row>
    <row r="2663" spans="1:7" x14ac:dyDescent="0.15">
      <c r="A2663" s="3">
        <v>2661</v>
      </c>
      <c r="B2663" s="4" t="s">
        <v>7824</v>
      </c>
      <c r="C2663" s="3" t="s">
        <v>7825</v>
      </c>
      <c r="D2663" s="4" t="s">
        <v>16</v>
      </c>
      <c r="E2663" s="4" t="s">
        <v>11</v>
      </c>
      <c r="F2663" s="4" t="s">
        <v>7826</v>
      </c>
      <c r="G2663" s="3" t="s">
        <v>13</v>
      </c>
    </row>
    <row r="2664" spans="1:7" x14ac:dyDescent="0.15">
      <c r="C2664" s="15"/>
      <c r="G2664" s="2"/>
    </row>
    <row r="2665" spans="1:7" x14ac:dyDescent="0.15">
      <c r="C2665" s="15"/>
      <c r="G2665" s="2"/>
    </row>
    <row r="2666" spans="1:7" x14ac:dyDescent="0.15">
      <c r="C2666" s="15"/>
      <c r="G2666" s="2"/>
    </row>
    <row r="2667" spans="1:7" x14ac:dyDescent="0.15">
      <c r="C2667" s="15"/>
      <c r="G2667" s="2"/>
    </row>
    <row r="2668" spans="1:7" x14ac:dyDescent="0.15">
      <c r="C2668" s="15"/>
      <c r="G2668" s="2"/>
    </row>
    <row r="2669" spans="1:7" x14ac:dyDescent="0.15">
      <c r="C2669" s="15"/>
      <c r="G2669" s="2"/>
    </row>
    <row r="2670" spans="1:7" x14ac:dyDescent="0.15">
      <c r="C2670" s="15"/>
      <c r="G2670" s="2"/>
    </row>
    <row r="2671" spans="1:7" x14ac:dyDescent="0.15">
      <c r="C2671" s="15"/>
      <c r="G2671" s="2"/>
    </row>
    <row r="2672" spans="1:7" x14ac:dyDescent="0.15">
      <c r="C2672" s="15"/>
      <c r="G2672" s="2"/>
    </row>
    <row r="2673" spans="3:7" x14ac:dyDescent="0.15">
      <c r="C2673" s="15"/>
      <c r="G2673" s="2"/>
    </row>
    <row r="2674" spans="3:7" x14ac:dyDescent="0.15">
      <c r="C2674" s="15"/>
      <c r="G2674" s="2"/>
    </row>
    <row r="2675" spans="3:7" x14ac:dyDescent="0.15">
      <c r="C2675" s="15"/>
      <c r="G2675" s="2"/>
    </row>
    <row r="2676" spans="3:7" x14ac:dyDescent="0.15">
      <c r="C2676" s="15"/>
      <c r="G2676" s="2"/>
    </row>
    <row r="2677" spans="3:7" x14ac:dyDescent="0.15">
      <c r="C2677" s="15"/>
      <c r="G2677" s="2"/>
    </row>
    <row r="2678" spans="3:7" x14ac:dyDescent="0.15">
      <c r="C2678" s="15"/>
      <c r="G2678" s="2"/>
    </row>
    <row r="2679" spans="3:7" x14ac:dyDescent="0.15">
      <c r="C2679" s="15"/>
      <c r="G2679" s="2"/>
    </row>
    <row r="2680" spans="3:7" x14ac:dyDescent="0.15">
      <c r="C2680" s="15"/>
      <c r="G2680" s="2"/>
    </row>
    <row r="2681" spans="3:7" x14ac:dyDescent="0.15">
      <c r="C2681" s="15"/>
      <c r="G2681" s="2"/>
    </row>
    <row r="2682" spans="3:7" x14ac:dyDescent="0.15">
      <c r="C2682" s="15"/>
      <c r="G2682" s="2"/>
    </row>
    <row r="2683" spans="3:7" x14ac:dyDescent="0.15">
      <c r="C2683" s="15"/>
      <c r="G2683" s="2"/>
    </row>
    <row r="2684" spans="3:7" x14ac:dyDescent="0.15">
      <c r="C2684" s="15"/>
      <c r="G2684" s="2"/>
    </row>
    <row r="2685" spans="3:7" x14ac:dyDescent="0.15">
      <c r="C2685" s="15"/>
      <c r="G2685" s="2"/>
    </row>
    <row r="2686" spans="3:7" x14ac:dyDescent="0.15">
      <c r="C2686" s="15"/>
      <c r="G2686" s="2"/>
    </row>
    <row r="2687" spans="3:7" x14ac:dyDescent="0.15">
      <c r="C2687" s="15"/>
      <c r="G2687" s="2"/>
    </row>
    <row r="2688" spans="3:7" x14ac:dyDescent="0.15">
      <c r="C2688" s="15"/>
      <c r="G2688" s="2"/>
    </row>
    <row r="2689" spans="3:7" x14ac:dyDescent="0.15">
      <c r="C2689" s="15"/>
      <c r="G2689" s="2"/>
    </row>
    <row r="2690" spans="3:7" x14ac:dyDescent="0.15">
      <c r="C2690" s="15"/>
      <c r="G2690" s="2"/>
    </row>
    <row r="2691" spans="3:7" x14ac:dyDescent="0.15">
      <c r="C2691" s="15"/>
      <c r="G2691" s="2"/>
    </row>
    <row r="2692" spans="3:7" x14ac:dyDescent="0.15">
      <c r="C2692" s="15"/>
      <c r="G2692" s="2"/>
    </row>
    <row r="2693" spans="3:7" x14ac:dyDescent="0.15">
      <c r="C2693" s="15"/>
      <c r="G2693" s="2"/>
    </row>
    <row r="2694" spans="3:7" x14ac:dyDescent="0.15">
      <c r="C2694" s="15"/>
      <c r="G2694" s="2"/>
    </row>
    <row r="2695" spans="3:7" x14ac:dyDescent="0.15">
      <c r="C2695" s="15"/>
      <c r="G2695" s="2"/>
    </row>
    <row r="2696" spans="3:7" x14ac:dyDescent="0.15">
      <c r="C2696" s="15"/>
      <c r="G2696" s="2"/>
    </row>
    <row r="2697" spans="3:7" x14ac:dyDescent="0.15">
      <c r="C2697" s="15"/>
      <c r="G2697" s="2"/>
    </row>
    <row r="2698" spans="3:7" x14ac:dyDescent="0.15">
      <c r="C2698" s="15"/>
      <c r="G2698" s="2"/>
    </row>
    <row r="2699" spans="3:7" x14ac:dyDescent="0.15">
      <c r="C2699" s="15"/>
      <c r="G2699" s="2"/>
    </row>
    <row r="2700" spans="3:7" x14ac:dyDescent="0.15">
      <c r="C2700" s="15"/>
      <c r="G2700" s="2"/>
    </row>
    <row r="2701" spans="3:7" x14ac:dyDescent="0.15">
      <c r="C2701" s="15"/>
      <c r="G2701" s="2"/>
    </row>
    <row r="2702" spans="3:7" x14ac:dyDescent="0.15">
      <c r="C2702" s="15"/>
      <c r="G2702" s="2"/>
    </row>
    <row r="2703" spans="3:7" x14ac:dyDescent="0.15">
      <c r="C2703" s="15"/>
      <c r="G2703" s="2"/>
    </row>
    <row r="2704" spans="3:7" x14ac:dyDescent="0.15">
      <c r="C2704" s="15"/>
      <c r="G2704" s="2"/>
    </row>
    <row r="2705" spans="3:7" x14ac:dyDescent="0.15">
      <c r="C2705" s="15"/>
      <c r="G2705" s="2"/>
    </row>
    <row r="2706" spans="3:7" x14ac:dyDescent="0.15">
      <c r="C2706" s="15"/>
      <c r="G2706" s="2"/>
    </row>
    <row r="2707" spans="3:7" x14ac:dyDescent="0.15">
      <c r="C2707" s="15"/>
      <c r="G2707" s="2"/>
    </row>
    <row r="2708" spans="3:7" x14ac:dyDescent="0.15">
      <c r="C2708" s="15"/>
      <c r="G2708" s="2"/>
    </row>
    <row r="2709" spans="3:7" x14ac:dyDescent="0.15">
      <c r="C2709" s="15"/>
      <c r="G2709" s="2"/>
    </row>
    <row r="2710" spans="3:7" x14ac:dyDescent="0.15">
      <c r="C2710" s="15"/>
      <c r="G2710" s="2"/>
    </row>
    <row r="2711" spans="3:7" x14ac:dyDescent="0.15">
      <c r="C2711" s="15"/>
      <c r="G2711" s="2"/>
    </row>
    <row r="2712" spans="3:7" x14ac:dyDescent="0.15">
      <c r="C2712" s="15"/>
      <c r="G2712" s="2"/>
    </row>
    <row r="2713" spans="3:7" x14ac:dyDescent="0.15">
      <c r="C2713" s="15"/>
      <c r="G2713" s="2"/>
    </row>
    <row r="2714" spans="3:7" x14ac:dyDescent="0.15">
      <c r="C2714" s="15"/>
      <c r="G2714" s="2"/>
    </row>
    <row r="2715" spans="3:7" x14ac:dyDescent="0.15">
      <c r="C2715" s="15"/>
      <c r="G2715" s="2"/>
    </row>
    <row r="2716" spans="3:7" x14ac:dyDescent="0.15">
      <c r="C2716" s="15"/>
      <c r="G2716" s="2"/>
    </row>
    <row r="2717" spans="3:7" x14ac:dyDescent="0.15">
      <c r="C2717" s="15"/>
      <c r="G2717" s="2"/>
    </row>
    <row r="2718" spans="3:7" x14ac:dyDescent="0.15">
      <c r="C2718" s="15"/>
      <c r="G2718" s="2"/>
    </row>
    <row r="2719" spans="3:7" x14ac:dyDescent="0.15">
      <c r="C2719" s="15"/>
      <c r="G2719" s="2"/>
    </row>
    <row r="2720" spans="3:7" x14ac:dyDescent="0.15">
      <c r="C2720" s="15"/>
      <c r="G2720" s="2"/>
    </row>
    <row r="2721" spans="3:7" x14ac:dyDescent="0.15">
      <c r="C2721" s="15"/>
      <c r="G2721" s="2"/>
    </row>
    <row r="2722" spans="3:7" x14ac:dyDescent="0.15">
      <c r="C2722" s="15"/>
      <c r="G2722" s="2"/>
    </row>
    <row r="2723" spans="3:7" x14ac:dyDescent="0.15">
      <c r="C2723" s="15"/>
      <c r="G2723" s="2"/>
    </row>
    <row r="2724" spans="3:7" x14ac:dyDescent="0.15">
      <c r="C2724" s="15"/>
      <c r="G2724" s="2"/>
    </row>
    <row r="2725" spans="3:7" x14ac:dyDescent="0.15">
      <c r="C2725" s="15"/>
      <c r="G2725" s="2"/>
    </row>
    <row r="2726" spans="3:7" x14ac:dyDescent="0.15">
      <c r="C2726" s="15"/>
      <c r="G2726" s="2"/>
    </row>
    <row r="2727" spans="3:7" x14ac:dyDescent="0.15">
      <c r="C2727" s="15"/>
      <c r="G2727" s="2"/>
    </row>
    <row r="2728" spans="3:7" x14ac:dyDescent="0.15">
      <c r="C2728" s="15"/>
      <c r="G2728" s="2"/>
    </row>
    <row r="2729" spans="3:7" x14ac:dyDescent="0.15">
      <c r="C2729" s="15"/>
      <c r="G2729" s="2"/>
    </row>
    <row r="2730" spans="3:7" x14ac:dyDescent="0.15">
      <c r="C2730" s="15"/>
      <c r="G2730" s="2"/>
    </row>
    <row r="2731" spans="3:7" x14ac:dyDescent="0.15">
      <c r="C2731" s="15"/>
      <c r="G2731" s="2"/>
    </row>
    <row r="2732" spans="3:7" x14ac:dyDescent="0.15">
      <c r="C2732" s="15"/>
      <c r="G2732" s="2"/>
    </row>
    <row r="2733" spans="3:7" x14ac:dyDescent="0.15">
      <c r="C2733" s="15"/>
      <c r="G2733" s="2"/>
    </row>
    <row r="2734" spans="3:7" x14ac:dyDescent="0.15">
      <c r="C2734" s="15"/>
      <c r="G2734" s="2"/>
    </row>
    <row r="2735" spans="3:7" x14ac:dyDescent="0.15">
      <c r="C2735" s="15"/>
      <c r="G2735" s="2"/>
    </row>
    <row r="2736" spans="3:7" x14ac:dyDescent="0.15">
      <c r="C2736" s="15"/>
      <c r="G2736" s="2"/>
    </row>
    <row r="2737" spans="3:7" x14ac:dyDescent="0.15">
      <c r="C2737" s="15"/>
      <c r="G2737" s="2"/>
    </row>
    <row r="2738" spans="3:7" x14ac:dyDescent="0.15">
      <c r="C2738" s="15"/>
      <c r="G2738" s="2"/>
    </row>
    <row r="2739" spans="3:7" x14ac:dyDescent="0.15">
      <c r="C2739" s="15"/>
      <c r="G2739" s="2"/>
    </row>
    <row r="2740" spans="3:7" x14ac:dyDescent="0.15">
      <c r="C2740" s="15"/>
      <c r="G2740" s="2"/>
    </row>
    <row r="2741" spans="3:7" x14ac:dyDescent="0.15">
      <c r="C2741" s="15"/>
      <c r="G2741" s="2"/>
    </row>
    <row r="2742" spans="3:7" x14ac:dyDescent="0.15">
      <c r="C2742" s="15"/>
      <c r="G2742" s="2"/>
    </row>
    <row r="2743" spans="3:7" x14ac:dyDescent="0.15">
      <c r="C2743" s="15"/>
      <c r="G2743" s="2"/>
    </row>
    <row r="2744" spans="3:7" x14ac:dyDescent="0.15">
      <c r="C2744" s="15"/>
      <c r="G2744" s="2"/>
    </row>
    <row r="2745" spans="3:7" x14ac:dyDescent="0.15">
      <c r="C2745" s="15"/>
      <c r="G2745" s="2"/>
    </row>
    <row r="2746" spans="3:7" x14ac:dyDescent="0.15">
      <c r="C2746" s="15"/>
      <c r="G2746" s="2"/>
    </row>
    <row r="2747" spans="3:7" x14ac:dyDescent="0.15">
      <c r="C2747" s="15"/>
      <c r="G2747" s="2"/>
    </row>
    <row r="2748" spans="3:7" x14ac:dyDescent="0.15">
      <c r="C2748" s="15"/>
      <c r="G2748" s="2"/>
    </row>
    <row r="2749" spans="3:7" x14ac:dyDescent="0.15">
      <c r="C2749" s="15"/>
      <c r="G2749" s="2"/>
    </row>
    <row r="2750" spans="3:7" x14ac:dyDescent="0.15">
      <c r="C2750" s="15"/>
      <c r="G2750" s="2"/>
    </row>
    <row r="2751" spans="3:7" x14ac:dyDescent="0.15">
      <c r="C2751" s="15"/>
      <c r="G2751" s="2"/>
    </row>
    <row r="2752" spans="3:7" x14ac:dyDescent="0.15">
      <c r="C2752" s="15"/>
      <c r="G2752" s="2"/>
    </row>
    <row r="2753" spans="3:7" x14ac:dyDescent="0.15">
      <c r="C2753" s="15"/>
      <c r="G2753" s="2"/>
    </row>
    <row r="2754" spans="3:7" x14ac:dyDescent="0.15">
      <c r="C2754" s="15"/>
      <c r="G2754" s="2"/>
    </row>
    <row r="2755" spans="3:7" x14ac:dyDescent="0.15">
      <c r="C2755" s="15"/>
      <c r="G2755" s="2"/>
    </row>
    <row r="2756" spans="3:7" x14ac:dyDescent="0.15">
      <c r="C2756" s="15"/>
      <c r="G2756" s="2"/>
    </row>
    <row r="2757" spans="3:7" x14ac:dyDescent="0.15">
      <c r="C2757" s="15"/>
      <c r="G2757" s="2"/>
    </row>
    <row r="2758" spans="3:7" x14ac:dyDescent="0.15">
      <c r="C2758" s="15"/>
      <c r="G2758" s="2"/>
    </row>
    <row r="2759" spans="3:7" x14ac:dyDescent="0.15">
      <c r="C2759" s="15"/>
      <c r="G2759" s="2"/>
    </row>
    <row r="2760" spans="3:7" x14ac:dyDescent="0.15">
      <c r="C2760" s="15"/>
      <c r="G2760" s="2"/>
    </row>
    <row r="2761" spans="3:7" x14ac:dyDescent="0.15">
      <c r="C2761" s="15"/>
      <c r="G2761" s="2"/>
    </row>
    <row r="2762" spans="3:7" x14ac:dyDescent="0.15">
      <c r="C2762" s="15"/>
      <c r="G2762" s="2"/>
    </row>
    <row r="2763" spans="3:7" x14ac:dyDescent="0.15">
      <c r="C2763" s="15"/>
      <c r="G2763" s="2"/>
    </row>
    <row r="2764" spans="3:7" x14ac:dyDescent="0.15">
      <c r="C2764" s="15"/>
      <c r="G2764" s="2"/>
    </row>
    <row r="2765" spans="3:7" x14ac:dyDescent="0.15">
      <c r="C2765" s="15"/>
      <c r="G2765" s="2"/>
    </row>
    <row r="2766" spans="3:7" x14ac:dyDescent="0.15">
      <c r="C2766" s="15"/>
      <c r="G2766" s="2"/>
    </row>
    <row r="2767" spans="3:7" x14ac:dyDescent="0.15">
      <c r="C2767" s="15"/>
      <c r="G2767" s="2"/>
    </row>
    <row r="2768" spans="3:7" x14ac:dyDescent="0.15">
      <c r="C2768" s="15"/>
      <c r="G2768" s="2"/>
    </row>
    <row r="2769" spans="3:7" x14ac:dyDescent="0.15">
      <c r="C2769" s="15"/>
      <c r="G2769" s="2"/>
    </row>
    <row r="2770" spans="3:7" x14ac:dyDescent="0.15">
      <c r="C2770" s="15"/>
      <c r="G2770" s="2"/>
    </row>
    <row r="2771" spans="3:7" x14ac:dyDescent="0.15">
      <c r="C2771" s="15"/>
      <c r="G2771" s="2"/>
    </row>
    <row r="2772" spans="3:7" x14ac:dyDescent="0.15">
      <c r="C2772" s="15"/>
      <c r="G2772" s="2"/>
    </row>
    <row r="2773" spans="3:7" x14ac:dyDescent="0.15">
      <c r="C2773" s="15"/>
      <c r="G2773" s="2"/>
    </row>
    <row r="2774" spans="3:7" x14ac:dyDescent="0.15">
      <c r="C2774" s="15"/>
      <c r="G2774" s="2"/>
    </row>
    <row r="2775" spans="3:7" x14ac:dyDescent="0.15">
      <c r="C2775" s="15"/>
      <c r="G2775" s="2"/>
    </row>
    <row r="2776" spans="3:7" x14ac:dyDescent="0.15">
      <c r="C2776" s="15"/>
      <c r="G2776" s="2"/>
    </row>
    <row r="2777" spans="3:7" x14ac:dyDescent="0.15">
      <c r="C2777" s="15"/>
      <c r="G2777" s="2"/>
    </row>
    <row r="2778" spans="3:7" x14ac:dyDescent="0.15">
      <c r="C2778" s="15"/>
      <c r="G2778" s="2"/>
    </row>
    <row r="2779" spans="3:7" x14ac:dyDescent="0.15">
      <c r="C2779" s="15"/>
      <c r="G2779" s="2"/>
    </row>
    <row r="2780" spans="3:7" x14ac:dyDescent="0.15">
      <c r="C2780" s="15"/>
      <c r="G2780" s="2"/>
    </row>
    <row r="2781" spans="3:7" x14ac:dyDescent="0.15">
      <c r="C2781" s="15"/>
      <c r="G2781" s="2"/>
    </row>
    <row r="2782" spans="3:7" x14ac:dyDescent="0.15">
      <c r="C2782" s="15"/>
      <c r="G2782" s="2"/>
    </row>
    <row r="2783" spans="3:7" x14ac:dyDescent="0.15">
      <c r="C2783" s="15"/>
      <c r="G2783" s="2"/>
    </row>
    <row r="2784" spans="3:7" x14ac:dyDescent="0.15">
      <c r="C2784" s="15"/>
      <c r="G2784" s="2"/>
    </row>
    <row r="2785" spans="3:7" x14ac:dyDescent="0.15">
      <c r="C2785" s="15"/>
      <c r="G2785" s="2"/>
    </row>
    <row r="2786" spans="3:7" x14ac:dyDescent="0.15">
      <c r="C2786" s="15"/>
      <c r="G2786" s="2"/>
    </row>
    <row r="2787" spans="3:7" x14ac:dyDescent="0.15">
      <c r="C2787" s="15"/>
      <c r="G2787" s="2"/>
    </row>
    <row r="2788" spans="3:7" x14ac:dyDescent="0.15">
      <c r="C2788" s="15"/>
      <c r="G2788" s="2"/>
    </row>
    <row r="2789" spans="3:7" x14ac:dyDescent="0.15">
      <c r="C2789" s="15"/>
      <c r="G2789" s="2"/>
    </row>
    <row r="2790" spans="3:7" x14ac:dyDescent="0.15">
      <c r="C2790" s="15"/>
      <c r="G2790" s="2"/>
    </row>
    <row r="2791" spans="3:7" x14ac:dyDescent="0.15">
      <c r="C2791" s="15"/>
      <c r="G2791" s="2"/>
    </row>
    <row r="2792" spans="3:7" x14ac:dyDescent="0.15">
      <c r="C2792" s="15"/>
      <c r="G2792" s="2"/>
    </row>
    <row r="2793" spans="3:7" x14ac:dyDescent="0.15">
      <c r="C2793" s="15"/>
      <c r="G2793" s="2"/>
    </row>
    <row r="2794" spans="3:7" x14ac:dyDescent="0.15">
      <c r="C2794" s="15"/>
      <c r="G2794" s="2"/>
    </row>
    <row r="2795" spans="3:7" x14ac:dyDescent="0.15">
      <c r="C2795" s="15"/>
      <c r="G2795" s="2"/>
    </row>
    <row r="2796" spans="3:7" x14ac:dyDescent="0.15">
      <c r="C2796" s="15"/>
      <c r="G2796" s="2"/>
    </row>
    <row r="2797" spans="3:7" x14ac:dyDescent="0.15">
      <c r="C2797" s="15"/>
      <c r="G2797" s="2"/>
    </row>
    <row r="2798" spans="3:7" x14ac:dyDescent="0.15">
      <c r="C2798" s="15"/>
      <c r="G2798" s="2"/>
    </row>
    <row r="2799" spans="3:7" x14ac:dyDescent="0.15">
      <c r="C2799" s="15"/>
      <c r="G2799" s="2"/>
    </row>
    <row r="2800" spans="3:7" x14ac:dyDescent="0.15">
      <c r="C2800" s="15"/>
      <c r="G2800" s="2"/>
    </row>
    <row r="2801" spans="3:7" x14ac:dyDescent="0.15">
      <c r="C2801" s="15"/>
      <c r="G2801" s="2"/>
    </row>
    <row r="2802" spans="3:7" x14ac:dyDescent="0.15">
      <c r="C2802" s="15"/>
      <c r="G2802" s="2"/>
    </row>
    <row r="2803" spans="3:7" x14ac:dyDescent="0.15">
      <c r="C2803" s="15"/>
      <c r="G2803" s="2"/>
    </row>
    <row r="2804" spans="3:7" x14ac:dyDescent="0.15">
      <c r="C2804" s="15"/>
      <c r="G2804" s="2"/>
    </row>
    <row r="2805" spans="3:7" x14ac:dyDescent="0.15">
      <c r="C2805" s="15"/>
      <c r="G2805" s="2"/>
    </row>
    <row r="2806" spans="3:7" x14ac:dyDescent="0.15">
      <c r="C2806" s="15"/>
      <c r="G2806" s="2"/>
    </row>
    <row r="2807" spans="3:7" x14ac:dyDescent="0.15">
      <c r="C2807" s="15"/>
      <c r="G2807" s="2"/>
    </row>
    <row r="2808" spans="3:7" x14ac:dyDescent="0.15">
      <c r="C2808" s="15"/>
      <c r="G2808" s="2"/>
    </row>
    <row r="2809" spans="3:7" x14ac:dyDescent="0.15">
      <c r="C2809" s="15"/>
      <c r="G2809" s="2"/>
    </row>
    <row r="2810" spans="3:7" x14ac:dyDescent="0.15">
      <c r="C2810" s="15"/>
      <c r="G2810" s="2"/>
    </row>
    <row r="2811" spans="3:7" x14ac:dyDescent="0.15">
      <c r="C2811" s="15"/>
      <c r="G2811" s="2"/>
    </row>
    <row r="2812" spans="3:7" x14ac:dyDescent="0.15">
      <c r="C2812" s="15"/>
      <c r="G2812" s="2"/>
    </row>
    <row r="2813" spans="3:7" x14ac:dyDescent="0.15">
      <c r="C2813" s="15"/>
      <c r="G2813" s="2"/>
    </row>
    <row r="2814" spans="3:7" x14ac:dyDescent="0.15">
      <c r="C2814" s="15"/>
      <c r="G2814" s="2"/>
    </row>
    <row r="2815" spans="3:7" x14ac:dyDescent="0.15">
      <c r="C2815" s="15"/>
      <c r="G2815" s="2"/>
    </row>
    <row r="2816" spans="3:7" x14ac:dyDescent="0.15">
      <c r="C2816" s="15"/>
      <c r="G2816" s="2"/>
    </row>
    <row r="2817" spans="3:7" x14ac:dyDescent="0.15">
      <c r="C2817" s="15"/>
      <c r="G2817" s="2"/>
    </row>
    <row r="2818" spans="3:7" x14ac:dyDescent="0.15">
      <c r="C2818" s="15"/>
      <c r="G2818" s="2"/>
    </row>
    <row r="2819" spans="3:7" x14ac:dyDescent="0.15">
      <c r="C2819" s="15"/>
      <c r="G2819" s="2"/>
    </row>
    <row r="2820" spans="3:7" x14ac:dyDescent="0.15">
      <c r="C2820" s="15"/>
      <c r="G2820" s="2"/>
    </row>
    <row r="2821" spans="3:7" x14ac:dyDescent="0.15">
      <c r="C2821" s="15"/>
      <c r="G2821" s="2"/>
    </row>
    <row r="2822" spans="3:7" x14ac:dyDescent="0.15">
      <c r="C2822" s="15"/>
      <c r="G2822" s="2"/>
    </row>
    <row r="2823" spans="3:7" x14ac:dyDescent="0.15">
      <c r="C2823" s="15"/>
      <c r="G2823" s="2"/>
    </row>
    <row r="2824" spans="3:7" x14ac:dyDescent="0.15">
      <c r="C2824" s="15"/>
      <c r="G2824" s="2"/>
    </row>
    <row r="2825" spans="3:7" x14ac:dyDescent="0.15">
      <c r="C2825" s="15"/>
      <c r="G2825" s="2"/>
    </row>
    <row r="2826" spans="3:7" x14ac:dyDescent="0.15">
      <c r="C2826" s="15"/>
      <c r="G2826" s="2"/>
    </row>
    <row r="2827" spans="3:7" x14ac:dyDescent="0.15">
      <c r="C2827" s="15"/>
      <c r="G2827" s="2"/>
    </row>
    <row r="2828" spans="3:7" x14ac:dyDescent="0.15">
      <c r="C2828" s="15"/>
      <c r="G2828" s="2"/>
    </row>
    <row r="2829" spans="3:7" x14ac:dyDescent="0.15">
      <c r="C2829" s="15"/>
      <c r="G2829" s="2"/>
    </row>
    <row r="2830" spans="3:7" x14ac:dyDescent="0.15">
      <c r="C2830" s="15"/>
      <c r="G2830" s="2"/>
    </row>
    <row r="2831" spans="3:7" x14ac:dyDescent="0.15">
      <c r="C2831" s="15"/>
      <c r="G2831" s="2"/>
    </row>
    <row r="2832" spans="3:7" x14ac:dyDescent="0.15">
      <c r="C2832" s="15"/>
      <c r="G2832" s="2"/>
    </row>
    <row r="2833" spans="3:7" x14ac:dyDescent="0.15">
      <c r="C2833" s="15"/>
      <c r="G2833" s="2"/>
    </row>
    <row r="2834" spans="3:7" x14ac:dyDescent="0.15">
      <c r="C2834" s="15"/>
      <c r="G2834" s="2"/>
    </row>
    <row r="2835" spans="3:7" x14ac:dyDescent="0.15">
      <c r="C2835" s="15"/>
      <c r="G2835" s="2"/>
    </row>
    <row r="2836" spans="3:7" x14ac:dyDescent="0.15">
      <c r="C2836" s="15"/>
      <c r="G2836" s="2"/>
    </row>
    <row r="2837" spans="3:7" x14ac:dyDescent="0.15">
      <c r="C2837" s="15"/>
      <c r="G2837" s="2"/>
    </row>
    <row r="2838" spans="3:7" x14ac:dyDescent="0.15">
      <c r="C2838" s="15"/>
      <c r="G2838" s="2"/>
    </row>
    <row r="2839" spans="3:7" x14ac:dyDescent="0.15">
      <c r="C2839" s="15"/>
      <c r="G2839" s="2"/>
    </row>
    <row r="2840" spans="3:7" x14ac:dyDescent="0.15">
      <c r="C2840" s="15"/>
      <c r="G2840" s="2"/>
    </row>
    <row r="2841" spans="3:7" x14ac:dyDescent="0.15">
      <c r="C2841" s="15"/>
      <c r="G2841" s="2"/>
    </row>
    <row r="2842" spans="3:7" x14ac:dyDescent="0.15">
      <c r="C2842" s="15"/>
      <c r="G2842" s="2"/>
    </row>
    <row r="2843" spans="3:7" x14ac:dyDescent="0.15">
      <c r="C2843" s="15"/>
      <c r="G2843" s="2"/>
    </row>
    <row r="2844" spans="3:7" x14ac:dyDescent="0.15">
      <c r="C2844" s="15"/>
      <c r="G2844" s="2"/>
    </row>
    <row r="2845" spans="3:7" x14ac:dyDescent="0.15">
      <c r="C2845" s="15"/>
      <c r="G2845" s="2"/>
    </row>
    <row r="2846" spans="3:7" x14ac:dyDescent="0.15">
      <c r="C2846" s="15"/>
      <c r="G2846" s="2"/>
    </row>
    <row r="2847" spans="3:7" x14ac:dyDescent="0.15">
      <c r="C2847" s="15"/>
      <c r="G2847" s="2"/>
    </row>
    <row r="2848" spans="3:7" x14ac:dyDescent="0.15">
      <c r="C2848" s="15"/>
      <c r="G2848" s="2"/>
    </row>
    <row r="2849" spans="3:7" x14ac:dyDescent="0.15">
      <c r="C2849" s="15"/>
      <c r="G2849" s="2"/>
    </row>
    <row r="2850" spans="3:7" x14ac:dyDescent="0.15">
      <c r="C2850" s="15"/>
      <c r="G2850" s="2"/>
    </row>
    <row r="2851" spans="3:7" x14ac:dyDescent="0.15">
      <c r="C2851" s="15"/>
      <c r="G2851" s="2"/>
    </row>
    <row r="2852" spans="3:7" x14ac:dyDescent="0.15">
      <c r="C2852" s="15"/>
      <c r="G2852" s="2"/>
    </row>
    <row r="2853" spans="3:7" x14ac:dyDescent="0.15">
      <c r="C2853" s="15"/>
      <c r="G2853" s="2"/>
    </row>
    <row r="2854" spans="3:7" x14ac:dyDescent="0.15">
      <c r="C2854" s="15"/>
      <c r="G2854" s="2"/>
    </row>
    <row r="2855" spans="3:7" x14ac:dyDescent="0.15">
      <c r="C2855" s="15"/>
      <c r="G2855" s="2"/>
    </row>
    <row r="2856" spans="3:7" x14ac:dyDescent="0.15">
      <c r="C2856" s="15"/>
      <c r="G2856" s="2"/>
    </row>
    <row r="2857" spans="3:7" x14ac:dyDescent="0.15">
      <c r="C2857" s="15"/>
      <c r="G2857" s="2"/>
    </row>
    <row r="2858" spans="3:7" x14ac:dyDescent="0.15">
      <c r="C2858" s="15"/>
      <c r="G2858" s="2"/>
    </row>
    <row r="2859" spans="3:7" x14ac:dyDescent="0.15">
      <c r="C2859" s="15"/>
      <c r="G2859" s="2"/>
    </row>
    <row r="2860" spans="3:7" x14ac:dyDescent="0.15">
      <c r="C2860" s="15"/>
      <c r="G2860" s="2"/>
    </row>
    <row r="2861" spans="3:7" x14ac:dyDescent="0.15">
      <c r="C2861" s="15"/>
      <c r="G2861" s="2"/>
    </row>
    <row r="2862" spans="3:7" x14ac:dyDescent="0.15">
      <c r="C2862" s="15"/>
      <c r="G2862" s="2"/>
    </row>
    <row r="2863" spans="3:7" x14ac:dyDescent="0.15">
      <c r="C2863" s="15"/>
      <c r="G2863" s="2"/>
    </row>
    <row r="2864" spans="3:7" x14ac:dyDescent="0.15">
      <c r="C2864" s="15"/>
      <c r="G2864" s="2"/>
    </row>
    <row r="2865" spans="3:7" x14ac:dyDescent="0.15">
      <c r="C2865" s="15"/>
      <c r="G2865" s="2"/>
    </row>
    <row r="2866" spans="3:7" x14ac:dyDescent="0.15">
      <c r="C2866" s="15"/>
      <c r="G2866" s="2"/>
    </row>
    <row r="2867" spans="3:7" x14ac:dyDescent="0.15">
      <c r="C2867" s="15"/>
      <c r="G2867" s="2"/>
    </row>
    <row r="2868" spans="3:7" x14ac:dyDescent="0.15">
      <c r="C2868" s="15"/>
      <c r="G2868" s="2"/>
    </row>
    <row r="2869" spans="3:7" x14ac:dyDescent="0.15">
      <c r="C2869" s="15"/>
      <c r="G2869" s="2"/>
    </row>
    <row r="2870" spans="3:7" x14ac:dyDescent="0.15">
      <c r="C2870" s="15"/>
      <c r="G2870" s="2"/>
    </row>
    <row r="2871" spans="3:7" x14ac:dyDescent="0.15">
      <c r="C2871" s="15"/>
      <c r="G2871" s="2"/>
    </row>
    <row r="2872" spans="3:7" x14ac:dyDescent="0.15">
      <c r="C2872" s="15"/>
      <c r="G2872" s="2"/>
    </row>
    <row r="2873" spans="3:7" x14ac:dyDescent="0.15">
      <c r="C2873" s="15"/>
      <c r="G2873" s="2"/>
    </row>
    <row r="2874" spans="3:7" x14ac:dyDescent="0.15">
      <c r="C2874" s="15"/>
      <c r="G2874" s="2"/>
    </row>
    <row r="2875" spans="3:7" x14ac:dyDescent="0.15">
      <c r="C2875" s="15"/>
      <c r="G2875" s="2"/>
    </row>
    <row r="2876" spans="3:7" x14ac:dyDescent="0.15">
      <c r="C2876" s="15"/>
      <c r="G2876" s="2"/>
    </row>
    <row r="2877" spans="3:7" x14ac:dyDescent="0.15">
      <c r="C2877" s="15"/>
      <c r="G2877" s="2"/>
    </row>
    <row r="2878" spans="3:7" x14ac:dyDescent="0.15">
      <c r="C2878" s="15"/>
      <c r="G2878" s="2"/>
    </row>
    <row r="2879" spans="3:7" x14ac:dyDescent="0.15">
      <c r="C2879" s="15"/>
      <c r="G2879" s="2"/>
    </row>
    <row r="2880" spans="3:7" x14ac:dyDescent="0.15">
      <c r="C2880" s="15"/>
      <c r="G2880" s="2"/>
    </row>
    <row r="2881" spans="3:7" x14ac:dyDescent="0.15">
      <c r="C2881" s="15"/>
      <c r="G2881" s="2"/>
    </row>
    <row r="2882" spans="3:7" x14ac:dyDescent="0.15">
      <c r="C2882" s="15"/>
      <c r="G2882" s="2"/>
    </row>
    <row r="2883" spans="3:7" x14ac:dyDescent="0.15">
      <c r="C2883" s="15"/>
      <c r="G2883" s="2"/>
    </row>
    <row r="2884" spans="3:7" x14ac:dyDescent="0.15">
      <c r="C2884" s="15"/>
      <c r="G2884" s="2"/>
    </row>
    <row r="2885" spans="3:7" x14ac:dyDescent="0.15">
      <c r="C2885" s="15"/>
      <c r="G2885" s="2"/>
    </row>
    <row r="2886" spans="3:7" x14ac:dyDescent="0.15">
      <c r="C2886" s="15"/>
      <c r="G2886" s="2"/>
    </row>
    <row r="2887" spans="3:7" x14ac:dyDescent="0.15">
      <c r="C2887" s="15"/>
      <c r="G2887" s="2"/>
    </row>
    <row r="2888" spans="3:7" x14ac:dyDescent="0.15">
      <c r="C2888" s="15"/>
      <c r="G2888" s="2"/>
    </row>
    <row r="2889" spans="3:7" x14ac:dyDescent="0.15">
      <c r="C2889" s="15"/>
      <c r="G2889" s="2"/>
    </row>
    <row r="2890" spans="3:7" x14ac:dyDescent="0.15">
      <c r="C2890" s="15"/>
      <c r="G2890" s="2"/>
    </row>
    <row r="2891" spans="3:7" x14ac:dyDescent="0.15">
      <c r="C2891" s="15"/>
      <c r="G2891" s="2"/>
    </row>
    <row r="2892" spans="3:7" x14ac:dyDescent="0.15">
      <c r="C2892" s="15"/>
      <c r="G2892" s="2"/>
    </row>
    <row r="2893" spans="3:7" x14ac:dyDescent="0.15">
      <c r="C2893" s="15"/>
      <c r="G2893" s="2"/>
    </row>
    <row r="2894" spans="3:7" x14ac:dyDescent="0.15">
      <c r="C2894" s="15"/>
      <c r="G2894" s="2"/>
    </row>
    <row r="2895" spans="3:7" x14ac:dyDescent="0.15">
      <c r="C2895" s="15"/>
      <c r="G2895" s="2"/>
    </row>
    <row r="2896" spans="3:7" x14ac:dyDescent="0.15">
      <c r="C2896" s="15"/>
      <c r="G2896" s="2"/>
    </row>
    <row r="2897" spans="3:7" x14ac:dyDescent="0.15">
      <c r="C2897" s="15"/>
      <c r="G2897" s="2"/>
    </row>
    <row r="2898" spans="3:7" x14ac:dyDescent="0.15">
      <c r="C2898" s="15"/>
      <c r="G2898" s="2"/>
    </row>
    <row r="2899" spans="3:7" x14ac:dyDescent="0.15">
      <c r="C2899" s="15"/>
      <c r="G2899" s="2"/>
    </row>
    <row r="2900" spans="3:7" x14ac:dyDescent="0.15">
      <c r="C2900" s="15"/>
      <c r="G2900" s="2"/>
    </row>
    <row r="2901" spans="3:7" x14ac:dyDescent="0.15">
      <c r="C2901" s="15"/>
      <c r="G2901" s="2"/>
    </row>
    <row r="2902" spans="3:7" x14ac:dyDescent="0.15">
      <c r="C2902" s="15"/>
      <c r="G2902" s="2"/>
    </row>
    <row r="2903" spans="3:7" x14ac:dyDescent="0.15">
      <c r="C2903" s="15"/>
      <c r="G2903" s="2"/>
    </row>
    <row r="2904" spans="3:7" x14ac:dyDescent="0.15">
      <c r="C2904" s="15"/>
      <c r="G2904" s="2"/>
    </row>
    <row r="2905" spans="3:7" x14ac:dyDescent="0.15">
      <c r="C2905" s="15"/>
      <c r="G2905" s="2"/>
    </row>
    <row r="2906" spans="3:7" x14ac:dyDescent="0.15">
      <c r="C2906" s="15"/>
      <c r="G2906" s="2"/>
    </row>
    <row r="2907" spans="3:7" x14ac:dyDescent="0.15">
      <c r="C2907" s="15"/>
      <c r="G2907" s="2"/>
    </row>
    <row r="2908" spans="3:7" x14ac:dyDescent="0.15">
      <c r="C2908" s="15"/>
      <c r="G2908" s="2"/>
    </row>
    <row r="2909" spans="3:7" x14ac:dyDescent="0.15">
      <c r="C2909" s="15"/>
      <c r="G2909" s="2"/>
    </row>
    <row r="2910" spans="3:7" x14ac:dyDescent="0.15">
      <c r="C2910" s="15"/>
      <c r="G2910" s="2"/>
    </row>
    <row r="2911" spans="3:7" x14ac:dyDescent="0.15">
      <c r="C2911" s="15"/>
      <c r="G2911" s="2"/>
    </row>
    <row r="2912" spans="3:7" x14ac:dyDescent="0.15">
      <c r="C2912" s="15"/>
      <c r="G2912" s="2"/>
    </row>
    <row r="2913" spans="3:7" x14ac:dyDescent="0.15">
      <c r="C2913" s="15"/>
      <c r="G2913" s="2"/>
    </row>
    <row r="2914" spans="3:7" x14ac:dyDescent="0.15">
      <c r="C2914" s="15"/>
      <c r="G2914" s="2"/>
    </row>
    <row r="2915" spans="3:7" x14ac:dyDescent="0.15">
      <c r="C2915" s="15"/>
      <c r="G2915" s="2"/>
    </row>
    <row r="2916" spans="3:7" x14ac:dyDescent="0.15">
      <c r="C2916" s="15"/>
      <c r="G2916" s="2"/>
    </row>
    <row r="2917" spans="3:7" x14ac:dyDescent="0.15">
      <c r="C2917" s="15"/>
      <c r="G2917" s="2"/>
    </row>
    <row r="2918" spans="3:7" x14ac:dyDescent="0.15">
      <c r="C2918" s="15"/>
      <c r="G2918" s="2"/>
    </row>
    <row r="2919" spans="3:7" x14ac:dyDescent="0.15">
      <c r="C2919" s="15"/>
      <c r="G2919" s="2"/>
    </row>
    <row r="2920" spans="3:7" x14ac:dyDescent="0.15">
      <c r="C2920" s="15"/>
      <c r="G2920" s="2"/>
    </row>
    <row r="2921" spans="3:7" x14ac:dyDescent="0.15">
      <c r="C2921" s="15"/>
      <c r="G2921" s="2"/>
    </row>
    <row r="2922" spans="3:7" x14ac:dyDescent="0.15">
      <c r="C2922" s="15"/>
      <c r="G2922" s="2"/>
    </row>
    <row r="2923" spans="3:7" x14ac:dyDescent="0.15">
      <c r="C2923" s="15"/>
      <c r="G2923" s="2"/>
    </row>
    <row r="2924" spans="3:7" x14ac:dyDescent="0.15">
      <c r="C2924" s="15"/>
      <c r="G2924" s="2"/>
    </row>
    <row r="2925" spans="3:7" x14ac:dyDescent="0.15">
      <c r="C2925" s="15"/>
      <c r="G2925" s="2"/>
    </row>
    <row r="2926" spans="3:7" x14ac:dyDescent="0.15">
      <c r="C2926" s="15"/>
      <c r="G2926" s="2"/>
    </row>
    <row r="2927" spans="3:7" x14ac:dyDescent="0.15">
      <c r="C2927" s="15"/>
      <c r="G2927" s="2"/>
    </row>
    <row r="2928" spans="3:7" x14ac:dyDescent="0.15">
      <c r="C2928" s="15"/>
      <c r="G2928" s="2"/>
    </row>
    <row r="2929" spans="3:7" x14ac:dyDescent="0.15">
      <c r="C2929" s="15"/>
      <c r="G2929" s="2"/>
    </row>
    <row r="2930" spans="3:7" x14ac:dyDescent="0.15">
      <c r="C2930" s="15"/>
      <c r="G2930" s="2"/>
    </row>
    <row r="2931" spans="3:7" x14ac:dyDescent="0.15">
      <c r="C2931" s="15"/>
      <c r="G2931" s="2"/>
    </row>
    <row r="2932" spans="3:7" x14ac:dyDescent="0.15">
      <c r="C2932" s="15"/>
      <c r="G2932" s="2"/>
    </row>
    <row r="2933" spans="3:7" x14ac:dyDescent="0.15">
      <c r="C2933" s="15"/>
      <c r="G2933" s="2"/>
    </row>
    <row r="2934" spans="3:7" x14ac:dyDescent="0.15">
      <c r="C2934" s="15"/>
      <c r="G2934" s="2"/>
    </row>
    <row r="2935" spans="3:7" x14ac:dyDescent="0.15">
      <c r="C2935" s="15"/>
      <c r="G2935" s="2"/>
    </row>
    <row r="2936" spans="3:7" x14ac:dyDescent="0.15">
      <c r="C2936" s="15"/>
      <c r="G2936" s="2"/>
    </row>
    <row r="2937" spans="3:7" x14ac:dyDescent="0.15">
      <c r="C2937" s="15"/>
      <c r="G2937" s="2"/>
    </row>
    <row r="2938" spans="3:7" x14ac:dyDescent="0.15">
      <c r="C2938" s="15"/>
      <c r="G2938" s="2"/>
    </row>
    <row r="2939" spans="3:7" x14ac:dyDescent="0.15">
      <c r="C2939" s="15"/>
      <c r="G2939" s="2"/>
    </row>
    <row r="2940" spans="3:7" x14ac:dyDescent="0.15">
      <c r="C2940" s="15"/>
      <c r="G2940" s="2"/>
    </row>
    <row r="2941" spans="3:7" x14ac:dyDescent="0.15">
      <c r="C2941" s="15"/>
      <c r="G2941" s="2"/>
    </row>
    <row r="2942" spans="3:7" x14ac:dyDescent="0.15">
      <c r="C2942" s="15"/>
      <c r="G2942" s="2"/>
    </row>
    <row r="2943" spans="3:7" x14ac:dyDescent="0.15">
      <c r="C2943" s="15"/>
      <c r="G2943" s="2"/>
    </row>
    <row r="2944" spans="3:7" x14ac:dyDescent="0.15">
      <c r="C2944" s="15"/>
      <c r="G2944" s="2"/>
    </row>
    <row r="2945" spans="3:7" x14ac:dyDescent="0.15">
      <c r="C2945" s="15"/>
      <c r="G2945" s="2"/>
    </row>
    <row r="2946" spans="3:7" x14ac:dyDescent="0.15">
      <c r="C2946" s="15"/>
      <c r="G2946" s="2"/>
    </row>
    <row r="2947" spans="3:7" x14ac:dyDescent="0.15">
      <c r="C2947" s="15"/>
      <c r="G2947" s="2"/>
    </row>
    <row r="2948" spans="3:7" x14ac:dyDescent="0.15">
      <c r="C2948" s="15"/>
      <c r="G2948" s="2"/>
    </row>
    <row r="2949" spans="3:7" x14ac:dyDescent="0.15">
      <c r="C2949" s="15"/>
      <c r="G2949" s="2"/>
    </row>
    <row r="2950" spans="3:7" x14ac:dyDescent="0.15">
      <c r="C2950" s="15"/>
      <c r="G2950" s="2"/>
    </row>
    <row r="2951" spans="3:7" x14ac:dyDescent="0.15">
      <c r="C2951" s="15"/>
      <c r="G2951" s="2"/>
    </row>
    <row r="2952" spans="3:7" x14ac:dyDescent="0.15">
      <c r="C2952" s="15"/>
      <c r="G2952" s="2"/>
    </row>
    <row r="2953" spans="3:7" x14ac:dyDescent="0.15">
      <c r="C2953" s="15"/>
      <c r="G2953" s="2"/>
    </row>
    <row r="2954" spans="3:7" x14ac:dyDescent="0.15">
      <c r="C2954" s="15"/>
      <c r="G2954" s="2"/>
    </row>
    <row r="2955" spans="3:7" x14ac:dyDescent="0.15">
      <c r="C2955" s="15"/>
      <c r="G2955" s="2"/>
    </row>
    <row r="2956" spans="3:7" x14ac:dyDescent="0.15">
      <c r="C2956" s="15"/>
      <c r="G2956" s="2"/>
    </row>
    <row r="2957" spans="3:7" x14ac:dyDescent="0.15">
      <c r="C2957" s="15"/>
      <c r="G2957" s="2"/>
    </row>
    <row r="2958" spans="3:7" x14ac:dyDescent="0.15">
      <c r="C2958" s="15"/>
      <c r="G2958" s="2"/>
    </row>
    <row r="2959" spans="3:7" x14ac:dyDescent="0.15">
      <c r="C2959" s="15"/>
      <c r="G2959" s="2"/>
    </row>
    <row r="2960" spans="3:7" x14ac:dyDescent="0.15">
      <c r="C2960" s="15"/>
      <c r="G2960" s="2"/>
    </row>
    <row r="2961" spans="3:7" x14ac:dyDescent="0.15">
      <c r="C2961" s="15"/>
      <c r="G2961" s="2"/>
    </row>
    <row r="2962" spans="3:7" x14ac:dyDescent="0.15">
      <c r="C2962" s="15"/>
      <c r="G2962" s="2"/>
    </row>
    <row r="2963" spans="3:7" x14ac:dyDescent="0.15">
      <c r="C2963" s="15"/>
      <c r="G2963" s="2"/>
    </row>
    <row r="2964" spans="3:7" x14ac:dyDescent="0.15">
      <c r="C2964" s="15"/>
      <c r="G2964" s="2"/>
    </row>
    <row r="2965" spans="3:7" x14ac:dyDescent="0.15">
      <c r="C2965" s="15"/>
      <c r="G2965" s="2"/>
    </row>
    <row r="2966" spans="3:7" x14ac:dyDescent="0.15">
      <c r="C2966" s="15"/>
      <c r="G2966" s="2"/>
    </row>
    <row r="2967" spans="3:7" x14ac:dyDescent="0.15">
      <c r="C2967" s="15"/>
      <c r="G2967" s="2"/>
    </row>
    <row r="2968" spans="3:7" x14ac:dyDescent="0.15">
      <c r="C2968" s="15"/>
      <c r="G2968" s="2"/>
    </row>
    <row r="2969" spans="3:7" x14ac:dyDescent="0.15">
      <c r="C2969" s="15"/>
      <c r="G2969" s="2"/>
    </row>
    <row r="2970" spans="3:7" x14ac:dyDescent="0.15">
      <c r="C2970" s="15"/>
      <c r="G2970" s="2"/>
    </row>
    <row r="2971" spans="3:7" x14ac:dyDescent="0.15">
      <c r="C2971" s="15"/>
      <c r="G2971" s="2"/>
    </row>
    <row r="2972" spans="3:7" x14ac:dyDescent="0.15">
      <c r="C2972" s="15"/>
      <c r="G2972" s="2"/>
    </row>
    <row r="2973" spans="3:7" x14ac:dyDescent="0.15">
      <c r="C2973" s="15"/>
      <c r="G2973" s="2"/>
    </row>
    <row r="2974" spans="3:7" x14ac:dyDescent="0.15">
      <c r="C2974" s="15"/>
      <c r="G2974" s="2"/>
    </row>
    <row r="2975" spans="3:7" x14ac:dyDescent="0.15">
      <c r="C2975" s="15"/>
      <c r="G2975" s="2"/>
    </row>
    <row r="2976" spans="3:7" x14ac:dyDescent="0.15">
      <c r="C2976" s="15"/>
      <c r="G2976" s="2"/>
    </row>
    <row r="2977" spans="3:7" x14ac:dyDescent="0.15">
      <c r="C2977" s="15"/>
      <c r="G2977" s="2"/>
    </row>
    <row r="2978" spans="3:7" x14ac:dyDescent="0.15">
      <c r="C2978" s="15"/>
      <c r="G2978" s="2"/>
    </row>
    <row r="2979" spans="3:7" x14ac:dyDescent="0.15">
      <c r="C2979" s="15"/>
      <c r="G2979" s="2"/>
    </row>
    <row r="2980" spans="3:7" x14ac:dyDescent="0.15">
      <c r="C2980" s="15"/>
      <c r="G2980" s="2"/>
    </row>
    <row r="2981" spans="3:7" x14ac:dyDescent="0.15">
      <c r="C2981" s="15"/>
      <c r="G2981" s="2"/>
    </row>
    <row r="2982" spans="3:7" x14ac:dyDescent="0.15">
      <c r="C2982" s="15"/>
      <c r="G2982" s="2"/>
    </row>
    <row r="2983" spans="3:7" x14ac:dyDescent="0.15">
      <c r="C2983" s="15"/>
      <c r="G2983" s="2"/>
    </row>
    <row r="2984" spans="3:7" x14ac:dyDescent="0.15">
      <c r="C2984" s="15"/>
      <c r="G2984" s="2"/>
    </row>
    <row r="2985" spans="3:7" x14ac:dyDescent="0.15">
      <c r="C2985" s="15"/>
      <c r="G2985" s="2"/>
    </row>
    <row r="2986" spans="3:7" x14ac:dyDescent="0.15">
      <c r="C2986" s="15"/>
      <c r="G2986" s="2"/>
    </row>
    <row r="2987" spans="3:7" x14ac:dyDescent="0.15">
      <c r="C2987" s="15"/>
      <c r="G2987" s="2"/>
    </row>
    <row r="2988" spans="3:7" x14ac:dyDescent="0.15">
      <c r="C2988" s="15"/>
      <c r="G2988" s="2"/>
    </row>
    <row r="2989" spans="3:7" x14ac:dyDescent="0.15">
      <c r="C2989" s="15"/>
      <c r="G2989" s="2"/>
    </row>
    <row r="2990" spans="3:7" x14ac:dyDescent="0.15">
      <c r="C2990" s="15"/>
      <c r="G2990" s="2"/>
    </row>
    <row r="2991" spans="3:7" x14ac:dyDescent="0.15">
      <c r="C2991" s="15"/>
      <c r="G2991" s="2"/>
    </row>
    <row r="2992" spans="3:7" x14ac:dyDescent="0.15">
      <c r="C2992" s="15"/>
      <c r="G2992" s="2"/>
    </row>
    <row r="2993" spans="3:7" x14ac:dyDescent="0.15">
      <c r="C2993" s="15"/>
      <c r="G2993" s="2"/>
    </row>
    <row r="2994" spans="3:7" x14ac:dyDescent="0.15">
      <c r="C2994" s="15"/>
      <c r="G2994" s="2"/>
    </row>
    <row r="2995" spans="3:7" x14ac:dyDescent="0.15">
      <c r="C2995" s="15"/>
      <c r="G2995" s="2"/>
    </row>
    <row r="2996" spans="3:7" x14ac:dyDescent="0.15">
      <c r="C2996" s="15"/>
      <c r="G2996" s="2"/>
    </row>
    <row r="2997" spans="3:7" x14ac:dyDescent="0.15">
      <c r="C2997" s="15"/>
      <c r="G2997" s="2"/>
    </row>
    <row r="2998" spans="3:7" x14ac:dyDescent="0.15">
      <c r="C2998" s="15"/>
      <c r="G2998" s="2"/>
    </row>
    <row r="2999" spans="3:7" x14ac:dyDescent="0.15">
      <c r="C2999" s="15"/>
      <c r="G2999" s="2"/>
    </row>
    <row r="3000" spans="3:7" x14ac:dyDescent="0.15">
      <c r="C3000" s="15"/>
      <c r="G3000" s="2"/>
    </row>
    <row r="3001" spans="3:7" x14ac:dyDescent="0.15">
      <c r="C3001" s="15"/>
      <c r="G3001" s="2"/>
    </row>
    <row r="3002" spans="3:7" x14ac:dyDescent="0.15">
      <c r="C3002" s="15"/>
      <c r="G3002" s="2"/>
    </row>
    <row r="3003" spans="3:7" x14ac:dyDescent="0.15">
      <c r="C3003" s="15"/>
      <c r="G3003" s="2"/>
    </row>
    <row r="3004" spans="3:7" x14ac:dyDescent="0.15">
      <c r="C3004" s="15"/>
      <c r="G3004" s="2"/>
    </row>
    <row r="3005" spans="3:7" x14ac:dyDescent="0.15">
      <c r="C3005" s="15"/>
      <c r="G3005" s="2"/>
    </row>
    <row r="3006" spans="3:7" x14ac:dyDescent="0.15">
      <c r="C3006" s="15"/>
      <c r="G3006" s="2"/>
    </row>
    <row r="3007" spans="3:7" x14ac:dyDescent="0.15">
      <c r="C3007" s="15"/>
      <c r="G3007" s="2"/>
    </row>
    <row r="3008" spans="3:7" x14ac:dyDescent="0.15">
      <c r="C3008" s="15"/>
      <c r="G3008" s="2"/>
    </row>
    <row r="3009" spans="3:7" x14ac:dyDescent="0.15">
      <c r="C3009" s="15"/>
      <c r="G3009" s="2"/>
    </row>
    <row r="3010" spans="3:7" x14ac:dyDescent="0.15">
      <c r="C3010" s="15"/>
      <c r="G3010" s="2"/>
    </row>
    <row r="3011" spans="3:7" x14ac:dyDescent="0.15">
      <c r="C3011" s="15"/>
      <c r="G3011" s="2"/>
    </row>
    <row r="3012" spans="3:7" x14ac:dyDescent="0.15">
      <c r="C3012" s="15"/>
      <c r="G3012" s="2"/>
    </row>
    <row r="3013" spans="3:7" x14ac:dyDescent="0.15">
      <c r="C3013" s="15"/>
      <c r="G3013" s="2"/>
    </row>
    <row r="3014" spans="3:7" x14ac:dyDescent="0.15">
      <c r="C3014" s="15"/>
      <c r="G3014" s="2"/>
    </row>
    <row r="3015" spans="3:7" x14ac:dyDescent="0.15">
      <c r="C3015" s="15"/>
      <c r="G3015" s="2"/>
    </row>
    <row r="3016" spans="3:7" x14ac:dyDescent="0.15">
      <c r="C3016" s="15"/>
      <c r="G3016" s="2"/>
    </row>
    <row r="3017" spans="3:7" x14ac:dyDescent="0.15">
      <c r="C3017" s="15"/>
      <c r="G3017" s="2"/>
    </row>
    <row r="3018" spans="3:7" x14ac:dyDescent="0.15">
      <c r="C3018" s="15"/>
      <c r="G3018" s="2"/>
    </row>
    <row r="3019" spans="3:7" x14ac:dyDescent="0.15">
      <c r="C3019" s="15"/>
      <c r="G3019" s="2"/>
    </row>
    <row r="3020" spans="3:7" x14ac:dyDescent="0.15">
      <c r="C3020" s="15"/>
      <c r="G3020" s="2"/>
    </row>
    <row r="3021" spans="3:7" x14ac:dyDescent="0.15">
      <c r="C3021" s="15"/>
      <c r="G3021" s="2"/>
    </row>
    <row r="3022" spans="3:7" x14ac:dyDescent="0.15">
      <c r="C3022" s="15"/>
      <c r="G3022" s="2"/>
    </row>
    <row r="3023" spans="3:7" x14ac:dyDescent="0.15">
      <c r="C3023" s="15"/>
      <c r="G3023" s="2"/>
    </row>
    <row r="3024" spans="3:7" x14ac:dyDescent="0.15">
      <c r="C3024" s="15"/>
      <c r="G3024" s="2"/>
    </row>
    <row r="3025" spans="3:7" x14ac:dyDescent="0.15">
      <c r="C3025" s="15"/>
      <c r="G3025" s="2"/>
    </row>
    <row r="3026" spans="3:7" x14ac:dyDescent="0.15">
      <c r="C3026" s="15"/>
      <c r="G3026" s="2"/>
    </row>
    <row r="3027" spans="3:7" x14ac:dyDescent="0.15">
      <c r="C3027" s="15"/>
      <c r="G3027" s="2"/>
    </row>
    <row r="3028" spans="3:7" x14ac:dyDescent="0.15">
      <c r="C3028" s="15"/>
      <c r="G3028" s="2"/>
    </row>
    <row r="3029" spans="3:7" x14ac:dyDescent="0.15">
      <c r="C3029" s="15"/>
      <c r="G3029" s="2"/>
    </row>
    <row r="3030" spans="3:7" x14ac:dyDescent="0.15">
      <c r="C3030" s="15"/>
      <c r="G3030" s="2"/>
    </row>
    <row r="3031" spans="3:7" x14ac:dyDescent="0.15">
      <c r="C3031" s="15"/>
      <c r="G3031" s="2"/>
    </row>
    <row r="3032" spans="3:7" x14ac:dyDescent="0.15">
      <c r="C3032" s="15"/>
      <c r="G3032" s="2"/>
    </row>
    <row r="3033" spans="3:7" x14ac:dyDescent="0.15">
      <c r="C3033" s="15"/>
      <c r="G3033" s="2"/>
    </row>
    <row r="3034" spans="3:7" x14ac:dyDescent="0.15">
      <c r="C3034" s="15"/>
      <c r="G3034" s="2"/>
    </row>
    <row r="3035" spans="3:7" x14ac:dyDescent="0.15">
      <c r="C3035" s="15"/>
      <c r="G3035" s="2"/>
    </row>
    <row r="3036" spans="3:7" x14ac:dyDescent="0.15">
      <c r="C3036" s="15"/>
      <c r="G3036" s="2"/>
    </row>
    <row r="3037" spans="3:7" x14ac:dyDescent="0.15">
      <c r="C3037" s="15"/>
      <c r="G3037" s="2"/>
    </row>
    <row r="3038" spans="3:7" x14ac:dyDescent="0.15">
      <c r="C3038" s="15"/>
      <c r="G3038" s="2"/>
    </row>
    <row r="3039" spans="3:7" x14ac:dyDescent="0.15">
      <c r="C3039" s="15"/>
      <c r="G3039" s="2"/>
    </row>
    <row r="3040" spans="3:7" x14ac:dyDescent="0.15">
      <c r="C3040" s="15"/>
      <c r="G3040" s="2"/>
    </row>
    <row r="3041" spans="3:7" x14ac:dyDescent="0.15">
      <c r="C3041" s="15"/>
      <c r="G3041" s="2"/>
    </row>
    <row r="3042" spans="3:7" x14ac:dyDescent="0.15">
      <c r="C3042" s="15"/>
      <c r="G3042" s="2"/>
    </row>
    <row r="3043" spans="3:7" x14ac:dyDescent="0.15">
      <c r="C3043" s="15"/>
      <c r="G3043" s="2"/>
    </row>
    <row r="3044" spans="3:7" x14ac:dyDescent="0.15">
      <c r="C3044" s="15"/>
      <c r="G3044" s="2"/>
    </row>
    <row r="3045" spans="3:7" x14ac:dyDescent="0.15">
      <c r="C3045" s="15"/>
      <c r="G3045" s="2"/>
    </row>
    <row r="3046" spans="3:7" x14ac:dyDescent="0.15">
      <c r="C3046" s="15"/>
      <c r="G3046" s="2"/>
    </row>
    <row r="3047" spans="3:7" x14ac:dyDescent="0.15">
      <c r="C3047" s="15"/>
      <c r="G3047" s="2"/>
    </row>
    <row r="3048" spans="3:7" x14ac:dyDescent="0.15">
      <c r="C3048" s="15"/>
      <c r="G3048" s="2"/>
    </row>
    <row r="3049" spans="3:7" x14ac:dyDescent="0.15">
      <c r="C3049" s="15"/>
      <c r="G3049" s="2"/>
    </row>
    <row r="3050" spans="3:7" x14ac:dyDescent="0.15">
      <c r="C3050" s="15"/>
      <c r="G3050" s="2"/>
    </row>
    <row r="3051" spans="3:7" x14ac:dyDescent="0.15">
      <c r="C3051" s="15"/>
      <c r="G3051" s="2"/>
    </row>
    <row r="3052" spans="3:7" x14ac:dyDescent="0.15">
      <c r="C3052" s="15"/>
      <c r="G3052" s="2"/>
    </row>
    <row r="3053" spans="3:7" x14ac:dyDescent="0.15">
      <c r="C3053" s="15"/>
      <c r="G3053" s="2"/>
    </row>
    <row r="3054" spans="3:7" x14ac:dyDescent="0.15">
      <c r="C3054" s="15"/>
      <c r="G3054" s="2"/>
    </row>
    <row r="3055" spans="3:7" x14ac:dyDescent="0.15">
      <c r="C3055" s="15"/>
      <c r="G3055" s="2"/>
    </row>
    <row r="3056" spans="3:7" x14ac:dyDescent="0.15">
      <c r="C3056" s="15"/>
      <c r="G3056" s="2"/>
    </row>
    <row r="3057" spans="3:7" x14ac:dyDescent="0.15">
      <c r="C3057" s="15"/>
      <c r="G3057" s="2"/>
    </row>
    <row r="3058" spans="3:7" x14ac:dyDescent="0.15">
      <c r="C3058" s="15"/>
      <c r="G3058" s="2"/>
    </row>
    <row r="3059" spans="3:7" x14ac:dyDescent="0.15">
      <c r="C3059" s="15"/>
      <c r="G3059" s="2"/>
    </row>
    <row r="3060" spans="3:7" x14ac:dyDescent="0.15">
      <c r="C3060" s="15"/>
      <c r="G3060" s="2"/>
    </row>
    <row r="3061" spans="3:7" x14ac:dyDescent="0.15">
      <c r="C3061" s="15"/>
      <c r="G3061" s="2"/>
    </row>
    <row r="3062" spans="3:7" x14ac:dyDescent="0.15">
      <c r="C3062" s="15"/>
      <c r="G3062" s="2"/>
    </row>
    <row r="3063" spans="3:7" x14ac:dyDescent="0.15">
      <c r="C3063" s="15"/>
      <c r="G3063" s="2"/>
    </row>
    <row r="3064" spans="3:7" x14ac:dyDescent="0.15">
      <c r="C3064" s="15"/>
      <c r="G3064" s="2"/>
    </row>
    <row r="3065" spans="3:7" x14ac:dyDescent="0.15">
      <c r="C3065" s="15"/>
      <c r="G3065" s="2"/>
    </row>
    <row r="3066" spans="3:7" x14ac:dyDescent="0.15">
      <c r="C3066" s="15"/>
      <c r="G3066" s="2"/>
    </row>
    <row r="3067" spans="3:7" x14ac:dyDescent="0.15">
      <c r="C3067" s="15"/>
      <c r="G3067" s="2"/>
    </row>
    <row r="3068" spans="3:7" x14ac:dyDescent="0.15">
      <c r="C3068" s="15"/>
      <c r="G3068" s="2"/>
    </row>
    <row r="3069" spans="3:7" x14ac:dyDescent="0.15">
      <c r="C3069" s="15"/>
      <c r="G3069" s="2"/>
    </row>
    <row r="3070" spans="3:7" x14ac:dyDescent="0.15">
      <c r="C3070" s="15"/>
      <c r="G3070" s="2"/>
    </row>
    <row r="3071" spans="3:7" x14ac:dyDescent="0.15">
      <c r="C3071" s="15"/>
      <c r="G3071" s="2"/>
    </row>
    <row r="3072" spans="3:7" x14ac:dyDescent="0.15">
      <c r="C3072" s="15"/>
      <c r="G3072" s="2"/>
    </row>
    <row r="3073" spans="3:7" x14ac:dyDescent="0.15">
      <c r="C3073" s="15"/>
      <c r="G3073" s="2"/>
    </row>
    <row r="3074" spans="3:7" x14ac:dyDescent="0.15">
      <c r="C3074" s="15"/>
      <c r="G3074" s="2"/>
    </row>
    <row r="3075" spans="3:7" x14ac:dyDescent="0.15">
      <c r="C3075" s="15"/>
      <c r="G3075" s="2"/>
    </row>
    <row r="3076" spans="3:7" x14ac:dyDescent="0.15">
      <c r="C3076" s="15"/>
      <c r="G3076" s="2"/>
    </row>
    <row r="3077" spans="3:7" x14ac:dyDescent="0.15">
      <c r="C3077" s="15"/>
      <c r="G3077" s="2"/>
    </row>
    <row r="3078" spans="3:7" x14ac:dyDescent="0.15">
      <c r="C3078" s="15"/>
      <c r="G3078" s="2"/>
    </row>
    <row r="3079" spans="3:7" x14ac:dyDescent="0.15">
      <c r="C3079" s="15"/>
      <c r="G3079" s="2"/>
    </row>
    <row r="3080" spans="3:7" x14ac:dyDescent="0.15">
      <c r="C3080" s="15"/>
      <c r="G3080" s="2"/>
    </row>
    <row r="3081" spans="3:7" x14ac:dyDescent="0.15">
      <c r="C3081" s="15"/>
      <c r="G3081" s="2"/>
    </row>
    <row r="3082" spans="3:7" x14ac:dyDescent="0.15">
      <c r="C3082" s="15"/>
      <c r="G3082" s="2"/>
    </row>
    <row r="3083" spans="3:7" x14ac:dyDescent="0.15">
      <c r="C3083" s="15"/>
      <c r="G3083" s="2"/>
    </row>
    <row r="3084" spans="3:7" x14ac:dyDescent="0.15">
      <c r="C3084" s="15"/>
      <c r="G3084" s="2"/>
    </row>
    <row r="3085" spans="3:7" x14ac:dyDescent="0.15">
      <c r="C3085" s="15"/>
      <c r="G3085" s="2"/>
    </row>
    <row r="3086" spans="3:7" x14ac:dyDescent="0.15">
      <c r="C3086" s="15"/>
      <c r="G3086" s="2"/>
    </row>
    <row r="3087" spans="3:7" x14ac:dyDescent="0.15">
      <c r="C3087" s="15"/>
      <c r="G3087" s="2"/>
    </row>
    <row r="3088" spans="3:7" x14ac:dyDescent="0.15">
      <c r="C3088" s="15"/>
      <c r="G3088" s="2"/>
    </row>
    <row r="3089" spans="3:7" x14ac:dyDescent="0.15">
      <c r="C3089" s="15"/>
      <c r="G3089" s="2"/>
    </row>
    <row r="3090" spans="3:7" x14ac:dyDescent="0.15">
      <c r="C3090" s="15"/>
      <c r="G3090" s="2"/>
    </row>
    <row r="3091" spans="3:7" x14ac:dyDescent="0.15">
      <c r="C3091" s="15"/>
      <c r="G3091" s="2"/>
    </row>
    <row r="3092" spans="3:7" x14ac:dyDescent="0.15">
      <c r="C3092" s="15"/>
      <c r="G3092" s="2"/>
    </row>
    <row r="3093" spans="3:7" x14ac:dyDescent="0.15">
      <c r="C3093" s="15"/>
      <c r="G3093" s="2"/>
    </row>
    <row r="3094" spans="3:7" x14ac:dyDescent="0.15">
      <c r="C3094" s="15"/>
      <c r="G3094" s="2"/>
    </row>
    <row r="3095" spans="3:7" x14ac:dyDescent="0.15">
      <c r="C3095" s="15"/>
      <c r="G3095" s="2"/>
    </row>
    <row r="3096" spans="3:7" x14ac:dyDescent="0.15">
      <c r="C3096" s="15"/>
      <c r="G3096" s="2"/>
    </row>
    <row r="3097" spans="3:7" x14ac:dyDescent="0.15">
      <c r="C3097" s="15"/>
      <c r="G3097" s="2"/>
    </row>
    <row r="3098" spans="3:7" x14ac:dyDescent="0.15">
      <c r="C3098" s="15"/>
      <c r="G3098" s="2"/>
    </row>
    <row r="3099" spans="3:7" x14ac:dyDescent="0.15">
      <c r="C3099" s="15"/>
      <c r="G3099" s="2"/>
    </row>
    <row r="3100" spans="3:7" x14ac:dyDescent="0.15">
      <c r="C3100" s="15"/>
      <c r="G3100" s="2"/>
    </row>
    <row r="3101" spans="3:7" x14ac:dyDescent="0.15">
      <c r="C3101" s="15"/>
      <c r="G3101" s="2"/>
    </row>
    <row r="3102" spans="3:7" x14ac:dyDescent="0.15">
      <c r="C3102" s="15"/>
      <c r="G3102" s="2"/>
    </row>
    <row r="3103" spans="3:7" x14ac:dyDescent="0.15">
      <c r="C3103" s="15"/>
      <c r="G3103" s="2"/>
    </row>
    <row r="3104" spans="3:7" x14ac:dyDescent="0.15">
      <c r="C3104" s="15"/>
      <c r="G3104" s="2"/>
    </row>
    <row r="3105" spans="3:7" x14ac:dyDescent="0.15">
      <c r="C3105" s="15"/>
      <c r="G3105" s="2"/>
    </row>
    <row r="3106" spans="3:7" x14ac:dyDescent="0.15">
      <c r="C3106" s="15"/>
      <c r="G3106" s="2"/>
    </row>
    <row r="3107" spans="3:7" x14ac:dyDescent="0.15">
      <c r="C3107" s="15"/>
      <c r="G3107" s="2"/>
    </row>
    <row r="3108" spans="3:7" x14ac:dyDescent="0.15">
      <c r="C3108" s="15"/>
      <c r="G3108" s="2"/>
    </row>
    <row r="3109" spans="3:7" x14ac:dyDescent="0.15">
      <c r="C3109" s="15"/>
      <c r="G3109" s="2"/>
    </row>
    <row r="3110" spans="3:7" x14ac:dyDescent="0.15">
      <c r="C3110" s="15"/>
      <c r="G3110" s="2"/>
    </row>
    <row r="3111" spans="3:7" x14ac:dyDescent="0.15">
      <c r="C3111" s="15"/>
      <c r="G3111" s="2"/>
    </row>
    <row r="3112" spans="3:7" x14ac:dyDescent="0.15">
      <c r="C3112" s="15"/>
      <c r="G3112" s="2"/>
    </row>
    <row r="3113" spans="3:7" x14ac:dyDescent="0.15">
      <c r="C3113" s="15"/>
      <c r="G3113" s="2"/>
    </row>
    <row r="3114" spans="3:7" x14ac:dyDescent="0.15">
      <c r="C3114" s="15"/>
      <c r="G3114" s="2"/>
    </row>
    <row r="3115" spans="3:7" x14ac:dyDescent="0.15">
      <c r="C3115" s="15"/>
      <c r="G3115" s="2"/>
    </row>
    <row r="3116" spans="3:7" x14ac:dyDescent="0.15">
      <c r="C3116" s="15"/>
      <c r="G3116" s="2"/>
    </row>
    <row r="3117" spans="3:7" x14ac:dyDescent="0.15">
      <c r="C3117" s="15"/>
      <c r="G3117" s="2"/>
    </row>
    <row r="3118" spans="3:7" x14ac:dyDescent="0.15">
      <c r="C3118" s="15"/>
      <c r="G3118" s="2"/>
    </row>
    <row r="3119" spans="3:7" x14ac:dyDescent="0.15">
      <c r="C3119" s="15"/>
      <c r="G3119" s="2"/>
    </row>
    <row r="3120" spans="3:7" x14ac:dyDescent="0.15">
      <c r="C3120" s="15"/>
      <c r="G3120" s="2"/>
    </row>
    <row r="3121" spans="3:7" x14ac:dyDescent="0.15">
      <c r="C3121" s="15"/>
      <c r="G3121" s="2"/>
    </row>
    <row r="3122" spans="3:7" x14ac:dyDescent="0.15">
      <c r="C3122" s="15"/>
      <c r="G3122" s="2"/>
    </row>
    <row r="3123" spans="3:7" x14ac:dyDescent="0.15">
      <c r="C3123" s="15"/>
      <c r="G3123" s="2"/>
    </row>
    <row r="3124" spans="3:7" x14ac:dyDescent="0.15">
      <c r="C3124" s="15"/>
      <c r="G3124" s="2"/>
    </row>
    <row r="3125" spans="3:7" x14ac:dyDescent="0.15">
      <c r="C3125" s="15"/>
      <c r="G3125" s="2"/>
    </row>
    <row r="3126" spans="3:7" x14ac:dyDescent="0.15">
      <c r="C3126" s="15"/>
      <c r="G3126" s="2"/>
    </row>
    <row r="3127" spans="3:7" x14ac:dyDescent="0.15">
      <c r="C3127" s="15"/>
      <c r="G3127" s="2"/>
    </row>
    <row r="3128" spans="3:7" x14ac:dyDescent="0.15">
      <c r="C3128" s="15"/>
      <c r="G3128" s="2"/>
    </row>
    <row r="3129" spans="3:7" x14ac:dyDescent="0.15">
      <c r="C3129" s="15"/>
      <c r="G3129" s="2"/>
    </row>
    <row r="3130" spans="3:7" x14ac:dyDescent="0.15">
      <c r="C3130" s="15"/>
      <c r="G3130" s="2"/>
    </row>
    <row r="3131" spans="3:7" x14ac:dyDescent="0.15">
      <c r="C3131" s="15"/>
      <c r="G3131" s="2"/>
    </row>
    <row r="3132" spans="3:7" x14ac:dyDescent="0.15">
      <c r="C3132" s="15"/>
      <c r="G3132" s="2"/>
    </row>
    <row r="3133" spans="3:7" x14ac:dyDescent="0.15">
      <c r="C3133" s="15"/>
      <c r="G3133" s="2"/>
    </row>
    <row r="3134" spans="3:7" x14ac:dyDescent="0.15">
      <c r="C3134" s="15"/>
      <c r="G3134" s="2"/>
    </row>
    <row r="3135" spans="3:7" x14ac:dyDescent="0.15">
      <c r="C3135" s="15"/>
      <c r="G3135" s="2"/>
    </row>
    <row r="3136" spans="3:7" x14ac:dyDescent="0.15">
      <c r="C3136" s="15"/>
      <c r="G3136" s="2"/>
    </row>
    <row r="3137" spans="3:7" x14ac:dyDescent="0.15">
      <c r="C3137" s="15"/>
      <c r="G3137" s="2"/>
    </row>
    <row r="3138" spans="3:7" x14ac:dyDescent="0.15">
      <c r="C3138" s="15"/>
      <c r="G3138" s="2"/>
    </row>
    <row r="3139" spans="3:7" x14ac:dyDescent="0.15">
      <c r="C3139" s="15"/>
      <c r="G3139" s="2"/>
    </row>
    <row r="3140" spans="3:7" x14ac:dyDescent="0.15">
      <c r="C3140" s="15"/>
      <c r="G3140" s="2"/>
    </row>
    <row r="3141" spans="3:7" x14ac:dyDescent="0.15">
      <c r="C3141" s="15"/>
      <c r="G3141" s="2"/>
    </row>
    <row r="3142" spans="3:7" x14ac:dyDescent="0.15">
      <c r="C3142" s="15"/>
      <c r="G3142" s="2"/>
    </row>
    <row r="3143" spans="3:7" x14ac:dyDescent="0.15">
      <c r="C3143" s="15"/>
      <c r="G3143" s="2"/>
    </row>
    <row r="3144" spans="3:7" x14ac:dyDescent="0.15">
      <c r="C3144" s="15"/>
      <c r="G3144" s="2"/>
    </row>
    <row r="3145" spans="3:7" x14ac:dyDescent="0.15">
      <c r="C3145" s="15"/>
      <c r="G3145" s="2"/>
    </row>
    <row r="3146" spans="3:7" x14ac:dyDescent="0.15">
      <c r="C3146" s="15"/>
      <c r="G3146" s="2"/>
    </row>
    <row r="3147" spans="3:7" x14ac:dyDescent="0.15">
      <c r="C3147" s="15"/>
      <c r="G3147" s="2"/>
    </row>
    <row r="3148" spans="3:7" x14ac:dyDescent="0.15">
      <c r="C3148" s="15"/>
      <c r="G3148" s="2"/>
    </row>
    <row r="3149" spans="3:7" x14ac:dyDescent="0.15">
      <c r="C3149" s="15"/>
      <c r="G3149" s="2"/>
    </row>
    <row r="3150" spans="3:7" x14ac:dyDescent="0.15">
      <c r="C3150" s="15"/>
      <c r="G3150" s="2"/>
    </row>
    <row r="3151" spans="3:7" x14ac:dyDescent="0.15">
      <c r="C3151" s="15"/>
      <c r="G3151" s="2"/>
    </row>
    <row r="3152" spans="3:7" x14ac:dyDescent="0.15">
      <c r="C3152" s="15"/>
      <c r="G3152" s="2"/>
    </row>
    <row r="3153" spans="3:7" x14ac:dyDescent="0.15">
      <c r="C3153" s="15"/>
      <c r="G3153" s="2"/>
    </row>
    <row r="3154" spans="3:7" x14ac:dyDescent="0.15">
      <c r="C3154" s="15"/>
      <c r="G3154" s="2"/>
    </row>
    <row r="3155" spans="3:7" x14ac:dyDescent="0.15">
      <c r="C3155" s="15"/>
      <c r="G3155" s="2"/>
    </row>
    <row r="3156" spans="3:7" x14ac:dyDescent="0.15">
      <c r="C3156" s="15"/>
      <c r="G3156" s="2"/>
    </row>
    <row r="3157" spans="3:7" x14ac:dyDescent="0.15">
      <c r="C3157" s="15"/>
      <c r="G3157" s="2"/>
    </row>
    <row r="3158" spans="3:7" x14ac:dyDescent="0.15">
      <c r="C3158" s="15"/>
      <c r="G3158" s="2"/>
    </row>
    <row r="3159" spans="3:7" x14ac:dyDescent="0.15">
      <c r="C3159" s="15"/>
      <c r="G3159" s="2"/>
    </row>
    <row r="3160" spans="3:7" x14ac:dyDescent="0.15">
      <c r="C3160" s="15"/>
      <c r="G3160" s="2"/>
    </row>
    <row r="3161" spans="3:7" x14ac:dyDescent="0.15">
      <c r="C3161" s="15"/>
      <c r="G3161" s="2"/>
    </row>
    <row r="3162" spans="3:7" x14ac:dyDescent="0.15">
      <c r="C3162" s="15"/>
      <c r="G3162" s="2"/>
    </row>
    <row r="3163" spans="3:7" x14ac:dyDescent="0.15">
      <c r="C3163" s="15"/>
      <c r="G3163" s="2"/>
    </row>
    <row r="3164" spans="3:7" x14ac:dyDescent="0.15">
      <c r="C3164" s="15"/>
      <c r="G3164" s="2"/>
    </row>
    <row r="3165" spans="3:7" x14ac:dyDescent="0.15">
      <c r="C3165" s="15"/>
      <c r="G3165" s="2"/>
    </row>
    <row r="3166" spans="3:7" x14ac:dyDescent="0.15">
      <c r="C3166" s="15"/>
      <c r="G3166" s="2"/>
    </row>
    <row r="3167" spans="3:7" x14ac:dyDescent="0.15">
      <c r="C3167" s="15"/>
      <c r="G3167" s="2"/>
    </row>
    <row r="3168" spans="3:7" x14ac:dyDescent="0.15">
      <c r="C3168" s="15"/>
      <c r="G3168" s="2"/>
    </row>
    <row r="3169" spans="3:7" x14ac:dyDescent="0.15">
      <c r="C3169" s="15"/>
      <c r="G3169" s="2"/>
    </row>
    <row r="3170" spans="3:7" x14ac:dyDescent="0.15">
      <c r="C3170" s="15"/>
      <c r="G3170" s="2"/>
    </row>
    <row r="3171" spans="3:7" x14ac:dyDescent="0.15">
      <c r="C3171" s="15"/>
      <c r="G3171" s="2"/>
    </row>
    <row r="3172" spans="3:7" x14ac:dyDescent="0.15">
      <c r="C3172" s="15"/>
      <c r="G3172" s="2"/>
    </row>
    <row r="3173" spans="3:7" x14ac:dyDescent="0.15">
      <c r="C3173" s="15"/>
      <c r="G3173" s="2"/>
    </row>
    <row r="3174" spans="3:7" x14ac:dyDescent="0.15">
      <c r="C3174" s="15"/>
      <c r="G3174" s="2"/>
    </row>
    <row r="3175" spans="3:7" x14ac:dyDescent="0.15">
      <c r="C3175" s="15"/>
      <c r="G3175" s="2"/>
    </row>
    <row r="3176" spans="3:7" x14ac:dyDescent="0.15">
      <c r="C3176" s="15"/>
      <c r="G3176" s="2"/>
    </row>
    <row r="3177" spans="3:7" x14ac:dyDescent="0.15">
      <c r="C3177" s="15"/>
      <c r="G3177" s="2"/>
    </row>
    <row r="3178" spans="3:7" x14ac:dyDescent="0.15">
      <c r="C3178" s="15"/>
      <c r="G3178" s="2"/>
    </row>
    <row r="3179" spans="3:7" x14ac:dyDescent="0.15">
      <c r="C3179" s="15"/>
      <c r="G3179" s="2"/>
    </row>
    <row r="3180" spans="3:7" x14ac:dyDescent="0.15">
      <c r="C3180" s="15"/>
      <c r="G3180" s="2"/>
    </row>
    <row r="3181" spans="3:7" x14ac:dyDescent="0.15">
      <c r="C3181" s="15"/>
      <c r="G3181" s="2"/>
    </row>
    <row r="3182" spans="3:7" x14ac:dyDescent="0.15">
      <c r="C3182" s="15"/>
      <c r="G3182" s="2"/>
    </row>
    <row r="3183" spans="3:7" x14ac:dyDescent="0.15">
      <c r="C3183" s="15"/>
      <c r="G3183" s="2"/>
    </row>
    <row r="3184" spans="3:7" x14ac:dyDescent="0.15">
      <c r="C3184" s="15"/>
      <c r="G3184" s="2"/>
    </row>
    <row r="3185" spans="3:7" x14ac:dyDescent="0.15">
      <c r="C3185" s="15"/>
      <c r="G3185" s="2"/>
    </row>
    <row r="3186" spans="3:7" x14ac:dyDescent="0.15">
      <c r="C3186" s="15"/>
      <c r="G3186" s="2"/>
    </row>
    <row r="3187" spans="3:7" x14ac:dyDescent="0.15">
      <c r="C3187" s="15"/>
      <c r="G3187" s="2"/>
    </row>
    <row r="3188" spans="3:7" x14ac:dyDescent="0.15">
      <c r="C3188" s="15"/>
      <c r="G3188" s="2"/>
    </row>
    <row r="3189" spans="3:7" x14ac:dyDescent="0.15">
      <c r="C3189" s="15"/>
      <c r="G3189" s="2"/>
    </row>
    <row r="3190" spans="3:7" x14ac:dyDescent="0.15">
      <c r="C3190" s="15"/>
      <c r="G3190" s="2"/>
    </row>
    <row r="3191" spans="3:7" x14ac:dyDescent="0.15">
      <c r="C3191" s="15"/>
      <c r="G3191" s="2"/>
    </row>
    <row r="3192" spans="3:7" x14ac:dyDescent="0.15">
      <c r="C3192" s="15"/>
      <c r="G3192" s="2"/>
    </row>
    <row r="3193" spans="3:7" x14ac:dyDescent="0.15">
      <c r="C3193" s="15"/>
      <c r="G3193" s="2"/>
    </row>
    <row r="3194" spans="3:7" x14ac:dyDescent="0.15">
      <c r="C3194" s="15"/>
      <c r="G3194" s="2"/>
    </row>
    <row r="3195" spans="3:7" x14ac:dyDescent="0.15">
      <c r="C3195" s="15"/>
      <c r="G3195" s="2"/>
    </row>
    <row r="3196" spans="3:7" x14ac:dyDescent="0.15">
      <c r="C3196" s="15"/>
      <c r="G3196" s="2"/>
    </row>
    <row r="3197" spans="3:7" x14ac:dyDescent="0.15">
      <c r="C3197" s="15"/>
      <c r="G3197" s="2"/>
    </row>
    <row r="3198" spans="3:7" x14ac:dyDescent="0.15">
      <c r="C3198" s="15"/>
      <c r="G3198" s="2"/>
    </row>
    <row r="3199" spans="3:7" x14ac:dyDescent="0.15">
      <c r="C3199" s="15"/>
      <c r="G3199" s="2"/>
    </row>
    <row r="3200" spans="3:7" x14ac:dyDescent="0.15">
      <c r="C3200" s="15"/>
      <c r="G3200" s="2"/>
    </row>
    <row r="3201" spans="3:7" x14ac:dyDescent="0.15">
      <c r="C3201" s="15"/>
      <c r="G3201" s="2"/>
    </row>
    <row r="3202" spans="3:7" x14ac:dyDescent="0.15">
      <c r="C3202" s="15"/>
      <c r="G3202" s="2"/>
    </row>
    <row r="3203" spans="3:7" x14ac:dyDescent="0.15">
      <c r="C3203" s="15"/>
      <c r="G3203" s="2"/>
    </row>
    <row r="3204" spans="3:7" x14ac:dyDescent="0.15">
      <c r="C3204" s="15"/>
      <c r="G3204" s="2"/>
    </row>
    <row r="3205" spans="3:7" x14ac:dyDescent="0.15">
      <c r="C3205" s="15"/>
      <c r="G3205" s="2"/>
    </row>
    <row r="3206" spans="3:7" x14ac:dyDescent="0.15">
      <c r="C3206" s="15"/>
      <c r="G3206" s="2"/>
    </row>
    <row r="3207" spans="3:7" x14ac:dyDescent="0.15">
      <c r="C3207" s="15"/>
      <c r="G3207" s="2"/>
    </row>
    <row r="3208" spans="3:7" x14ac:dyDescent="0.15">
      <c r="C3208" s="15"/>
      <c r="G3208" s="2"/>
    </row>
    <row r="3209" spans="3:7" x14ac:dyDescent="0.15">
      <c r="C3209" s="15"/>
      <c r="G3209" s="2"/>
    </row>
    <row r="3210" spans="3:7" x14ac:dyDescent="0.15">
      <c r="C3210" s="15"/>
      <c r="G3210" s="2"/>
    </row>
    <row r="3211" spans="3:7" x14ac:dyDescent="0.15">
      <c r="C3211" s="15"/>
      <c r="G3211" s="2"/>
    </row>
    <row r="3212" spans="3:7" x14ac:dyDescent="0.15">
      <c r="C3212" s="15"/>
      <c r="G3212" s="2"/>
    </row>
    <row r="3213" spans="3:7" x14ac:dyDescent="0.15">
      <c r="C3213" s="15"/>
      <c r="G3213" s="2"/>
    </row>
    <row r="3214" spans="3:7" x14ac:dyDescent="0.15">
      <c r="C3214" s="15"/>
      <c r="G3214" s="2"/>
    </row>
    <row r="3215" spans="3:7" x14ac:dyDescent="0.15">
      <c r="C3215" s="15"/>
      <c r="G3215" s="2"/>
    </row>
    <row r="3216" spans="3:7" x14ac:dyDescent="0.15">
      <c r="C3216" s="15"/>
      <c r="G3216" s="2"/>
    </row>
    <row r="3217" spans="3:7" x14ac:dyDescent="0.15">
      <c r="C3217" s="15"/>
      <c r="G3217" s="2"/>
    </row>
    <row r="3218" spans="3:7" x14ac:dyDescent="0.15">
      <c r="C3218" s="15"/>
      <c r="G3218" s="2"/>
    </row>
    <row r="3219" spans="3:7" x14ac:dyDescent="0.15">
      <c r="C3219" s="15"/>
      <c r="G3219" s="2"/>
    </row>
    <row r="3220" spans="3:7" x14ac:dyDescent="0.15">
      <c r="C3220" s="15"/>
      <c r="G3220" s="2"/>
    </row>
    <row r="3221" spans="3:7" x14ac:dyDescent="0.15">
      <c r="C3221" s="15"/>
      <c r="G3221" s="2"/>
    </row>
    <row r="3222" spans="3:7" x14ac:dyDescent="0.15">
      <c r="C3222" s="15"/>
      <c r="G3222" s="2"/>
    </row>
    <row r="3223" spans="3:7" x14ac:dyDescent="0.15">
      <c r="C3223" s="15"/>
      <c r="G3223" s="2"/>
    </row>
    <row r="3224" spans="3:7" x14ac:dyDescent="0.15">
      <c r="C3224" s="15"/>
      <c r="G3224" s="2"/>
    </row>
    <row r="3225" spans="3:7" x14ac:dyDescent="0.15">
      <c r="C3225" s="15"/>
      <c r="G3225" s="2"/>
    </row>
    <row r="3226" spans="3:7" x14ac:dyDescent="0.15">
      <c r="C3226" s="15"/>
      <c r="G3226" s="2"/>
    </row>
    <row r="3227" spans="3:7" x14ac:dyDescent="0.15">
      <c r="C3227" s="15"/>
      <c r="G3227" s="2"/>
    </row>
    <row r="3228" spans="3:7" x14ac:dyDescent="0.15">
      <c r="C3228" s="15"/>
      <c r="G3228" s="2"/>
    </row>
    <row r="3229" spans="3:7" x14ac:dyDescent="0.15">
      <c r="C3229" s="15"/>
      <c r="G3229" s="2"/>
    </row>
    <row r="3230" spans="3:7" x14ac:dyDescent="0.15">
      <c r="C3230" s="15"/>
      <c r="G3230" s="2"/>
    </row>
    <row r="3231" spans="3:7" x14ac:dyDescent="0.15">
      <c r="C3231" s="15"/>
      <c r="G3231" s="2"/>
    </row>
    <row r="3232" spans="3:7" x14ac:dyDescent="0.15">
      <c r="C3232" s="15"/>
      <c r="G3232" s="2"/>
    </row>
    <row r="3233" spans="3:7" x14ac:dyDescent="0.15">
      <c r="C3233" s="15"/>
      <c r="G3233" s="2"/>
    </row>
    <row r="3234" spans="3:7" x14ac:dyDescent="0.15">
      <c r="C3234" s="15"/>
      <c r="G3234" s="2"/>
    </row>
    <row r="3235" spans="3:7" x14ac:dyDescent="0.15">
      <c r="C3235" s="15"/>
      <c r="G3235" s="2"/>
    </row>
    <row r="3236" spans="3:7" x14ac:dyDescent="0.15">
      <c r="C3236" s="15"/>
      <c r="G3236" s="2"/>
    </row>
    <row r="3237" spans="3:7" x14ac:dyDescent="0.15">
      <c r="C3237" s="15"/>
      <c r="G3237" s="2"/>
    </row>
    <row r="3238" spans="3:7" x14ac:dyDescent="0.15">
      <c r="C3238" s="15"/>
      <c r="G3238" s="2"/>
    </row>
    <row r="3239" spans="3:7" x14ac:dyDescent="0.15">
      <c r="C3239" s="15"/>
      <c r="G3239" s="2"/>
    </row>
    <row r="3240" spans="3:7" x14ac:dyDescent="0.15">
      <c r="C3240" s="15"/>
      <c r="G3240" s="2"/>
    </row>
    <row r="3241" spans="3:7" x14ac:dyDescent="0.15">
      <c r="C3241" s="15"/>
      <c r="G3241" s="2"/>
    </row>
    <row r="3242" spans="3:7" x14ac:dyDescent="0.15">
      <c r="C3242" s="15"/>
      <c r="G3242" s="2"/>
    </row>
    <row r="3243" spans="3:7" x14ac:dyDescent="0.15">
      <c r="C3243" s="15"/>
      <c r="G3243" s="2"/>
    </row>
    <row r="3244" spans="3:7" x14ac:dyDescent="0.15">
      <c r="C3244" s="15"/>
      <c r="G3244" s="2"/>
    </row>
    <row r="3245" spans="3:7" x14ac:dyDescent="0.15">
      <c r="C3245" s="15"/>
      <c r="G3245" s="2"/>
    </row>
    <row r="3246" spans="3:7" x14ac:dyDescent="0.15">
      <c r="C3246" s="15"/>
      <c r="G3246" s="2"/>
    </row>
    <row r="3247" spans="3:7" x14ac:dyDescent="0.15">
      <c r="C3247" s="15"/>
      <c r="G3247" s="2"/>
    </row>
    <row r="3248" spans="3:7" x14ac:dyDescent="0.15">
      <c r="C3248" s="15"/>
      <c r="G3248" s="2"/>
    </row>
    <row r="3249" spans="3:7" x14ac:dyDescent="0.15">
      <c r="C3249" s="15"/>
      <c r="G3249" s="2"/>
    </row>
    <row r="3250" spans="3:7" x14ac:dyDescent="0.15">
      <c r="C3250" s="15"/>
      <c r="G3250" s="2"/>
    </row>
    <row r="3251" spans="3:7" x14ac:dyDescent="0.15">
      <c r="C3251" s="15"/>
      <c r="G3251" s="2"/>
    </row>
    <row r="3252" spans="3:7" x14ac:dyDescent="0.15">
      <c r="C3252" s="15"/>
      <c r="G3252" s="2"/>
    </row>
    <row r="3253" spans="3:7" x14ac:dyDescent="0.15">
      <c r="C3253" s="15"/>
      <c r="G3253" s="2"/>
    </row>
    <row r="3254" spans="3:7" x14ac:dyDescent="0.15">
      <c r="C3254" s="15"/>
      <c r="G3254" s="2"/>
    </row>
    <row r="3255" spans="3:7" x14ac:dyDescent="0.15">
      <c r="C3255" s="15"/>
      <c r="G3255" s="2"/>
    </row>
    <row r="3256" spans="3:7" x14ac:dyDescent="0.15">
      <c r="C3256" s="15"/>
      <c r="G3256" s="2"/>
    </row>
    <row r="3257" spans="3:7" x14ac:dyDescent="0.15">
      <c r="C3257" s="15"/>
      <c r="G3257" s="2"/>
    </row>
    <row r="3258" spans="3:7" x14ac:dyDescent="0.15">
      <c r="C3258" s="15"/>
      <c r="G3258" s="2"/>
    </row>
    <row r="3259" spans="3:7" x14ac:dyDescent="0.15">
      <c r="C3259" s="15"/>
      <c r="G3259" s="2"/>
    </row>
    <row r="3260" spans="3:7" x14ac:dyDescent="0.15">
      <c r="C3260" s="15"/>
      <c r="G3260" s="2"/>
    </row>
    <row r="3261" spans="3:7" x14ac:dyDescent="0.15">
      <c r="C3261" s="15"/>
      <c r="G3261" s="2"/>
    </row>
    <row r="3262" spans="3:7" x14ac:dyDescent="0.15">
      <c r="C3262" s="15"/>
      <c r="G3262" s="2"/>
    </row>
    <row r="3263" spans="3:7" x14ac:dyDescent="0.15">
      <c r="C3263" s="15"/>
      <c r="G3263" s="2"/>
    </row>
    <row r="3264" spans="3:7" x14ac:dyDescent="0.15">
      <c r="C3264" s="15"/>
      <c r="G3264" s="2"/>
    </row>
    <row r="3265" spans="3:7" x14ac:dyDescent="0.15">
      <c r="C3265" s="15"/>
      <c r="G3265" s="2"/>
    </row>
    <row r="3266" spans="3:7" x14ac:dyDescent="0.15">
      <c r="C3266" s="15"/>
      <c r="G3266" s="2"/>
    </row>
    <row r="3267" spans="3:7" x14ac:dyDescent="0.15">
      <c r="C3267" s="15"/>
      <c r="G3267" s="2"/>
    </row>
    <row r="3268" spans="3:7" x14ac:dyDescent="0.15">
      <c r="C3268" s="15"/>
      <c r="G3268" s="2"/>
    </row>
    <row r="3269" spans="3:7" x14ac:dyDescent="0.15">
      <c r="C3269" s="15"/>
      <c r="G3269" s="2"/>
    </row>
    <row r="3270" spans="3:7" x14ac:dyDescent="0.15">
      <c r="C3270" s="15"/>
      <c r="G3270" s="2"/>
    </row>
    <row r="3271" spans="3:7" x14ac:dyDescent="0.15">
      <c r="C3271" s="15"/>
      <c r="G3271" s="2"/>
    </row>
    <row r="3272" spans="3:7" x14ac:dyDescent="0.15">
      <c r="C3272" s="15"/>
      <c r="G3272" s="2"/>
    </row>
    <row r="3273" spans="3:7" x14ac:dyDescent="0.15">
      <c r="C3273" s="15"/>
      <c r="G3273" s="2"/>
    </row>
    <row r="3274" spans="3:7" x14ac:dyDescent="0.15">
      <c r="C3274" s="15"/>
      <c r="G3274" s="2"/>
    </row>
    <row r="3275" spans="3:7" x14ac:dyDescent="0.15">
      <c r="C3275" s="15"/>
      <c r="G3275" s="2"/>
    </row>
    <row r="3276" spans="3:7" x14ac:dyDescent="0.15">
      <c r="C3276" s="15"/>
      <c r="G3276" s="2"/>
    </row>
    <row r="3277" spans="3:7" x14ac:dyDescent="0.15">
      <c r="C3277" s="15"/>
      <c r="G3277" s="2"/>
    </row>
    <row r="3278" spans="3:7" x14ac:dyDescent="0.15">
      <c r="C3278" s="15"/>
      <c r="G3278" s="2"/>
    </row>
    <row r="3279" spans="3:7" x14ac:dyDescent="0.15">
      <c r="C3279" s="15"/>
      <c r="G3279" s="2"/>
    </row>
    <row r="3280" spans="3:7" x14ac:dyDescent="0.15">
      <c r="C3280" s="15"/>
      <c r="G3280" s="2"/>
    </row>
    <row r="3281" spans="3:7" x14ac:dyDescent="0.15">
      <c r="C3281" s="15"/>
      <c r="G3281" s="2"/>
    </row>
    <row r="3282" spans="3:7" x14ac:dyDescent="0.15">
      <c r="C3282" s="15"/>
      <c r="G3282" s="2"/>
    </row>
    <row r="3283" spans="3:7" x14ac:dyDescent="0.15">
      <c r="C3283" s="15"/>
      <c r="G3283" s="2"/>
    </row>
    <row r="3284" spans="3:7" x14ac:dyDescent="0.15">
      <c r="C3284" s="15"/>
      <c r="G3284" s="2"/>
    </row>
    <row r="3285" spans="3:7" x14ac:dyDescent="0.15">
      <c r="C3285" s="15"/>
      <c r="G3285" s="2"/>
    </row>
    <row r="3286" spans="3:7" x14ac:dyDescent="0.15">
      <c r="C3286" s="15"/>
      <c r="G3286" s="2"/>
    </row>
    <row r="3287" spans="3:7" x14ac:dyDescent="0.15">
      <c r="C3287" s="15"/>
      <c r="G3287" s="2"/>
    </row>
    <row r="3288" spans="3:7" x14ac:dyDescent="0.15">
      <c r="C3288" s="15"/>
      <c r="G3288" s="2"/>
    </row>
    <row r="3289" spans="3:7" x14ac:dyDescent="0.15">
      <c r="C3289" s="15"/>
      <c r="G3289" s="2"/>
    </row>
    <row r="3290" spans="3:7" x14ac:dyDescent="0.15">
      <c r="C3290" s="15"/>
      <c r="G3290" s="2"/>
    </row>
    <row r="3291" spans="3:7" x14ac:dyDescent="0.15">
      <c r="C3291" s="15"/>
      <c r="G3291" s="2"/>
    </row>
    <row r="3292" spans="3:7" x14ac:dyDescent="0.15">
      <c r="C3292" s="15"/>
      <c r="G3292" s="2"/>
    </row>
    <row r="3293" spans="3:7" x14ac:dyDescent="0.15">
      <c r="C3293" s="15"/>
      <c r="G3293" s="2"/>
    </row>
    <row r="3294" spans="3:7" x14ac:dyDescent="0.15">
      <c r="C3294" s="15"/>
      <c r="G3294" s="2"/>
    </row>
    <row r="3295" spans="3:7" x14ac:dyDescent="0.15">
      <c r="C3295" s="15"/>
      <c r="G3295" s="2"/>
    </row>
    <row r="3296" spans="3:7" x14ac:dyDescent="0.15">
      <c r="C3296" s="15"/>
      <c r="G3296" s="2"/>
    </row>
    <row r="3297" spans="3:7" x14ac:dyDescent="0.15">
      <c r="C3297" s="15"/>
      <c r="G3297" s="2"/>
    </row>
    <row r="3298" spans="3:7" x14ac:dyDescent="0.15">
      <c r="C3298" s="15"/>
      <c r="G3298" s="2"/>
    </row>
    <row r="3299" spans="3:7" x14ac:dyDescent="0.15">
      <c r="C3299" s="15"/>
      <c r="G3299" s="2"/>
    </row>
    <row r="3300" spans="3:7" x14ac:dyDescent="0.15">
      <c r="C3300" s="15"/>
      <c r="G3300" s="2"/>
    </row>
    <row r="3301" spans="3:7" x14ac:dyDescent="0.15">
      <c r="C3301" s="15"/>
      <c r="G3301" s="2"/>
    </row>
    <row r="3302" spans="3:7" x14ac:dyDescent="0.15">
      <c r="C3302" s="15"/>
      <c r="G3302" s="2"/>
    </row>
    <row r="3303" spans="3:7" x14ac:dyDescent="0.15">
      <c r="C3303" s="15"/>
      <c r="G3303" s="2"/>
    </row>
    <row r="3304" spans="3:7" x14ac:dyDescent="0.15">
      <c r="C3304" s="15"/>
      <c r="G3304" s="2"/>
    </row>
    <row r="3305" spans="3:7" x14ac:dyDescent="0.15">
      <c r="C3305" s="15"/>
      <c r="G3305" s="2"/>
    </row>
    <row r="3306" spans="3:7" x14ac:dyDescent="0.15">
      <c r="C3306" s="15"/>
      <c r="G3306" s="2"/>
    </row>
    <row r="3307" spans="3:7" x14ac:dyDescent="0.15">
      <c r="C3307" s="15"/>
      <c r="G3307" s="2"/>
    </row>
    <row r="3308" spans="3:7" x14ac:dyDescent="0.15">
      <c r="C3308" s="15"/>
      <c r="G3308" s="2"/>
    </row>
    <row r="3309" spans="3:7" x14ac:dyDescent="0.15">
      <c r="C3309" s="15"/>
      <c r="G3309" s="2"/>
    </row>
    <row r="3310" spans="3:7" x14ac:dyDescent="0.15">
      <c r="C3310" s="15"/>
      <c r="G3310" s="2"/>
    </row>
    <row r="3311" spans="3:7" x14ac:dyDescent="0.15">
      <c r="C3311" s="15"/>
      <c r="G3311" s="2"/>
    </row>
    <row r="3312" spans="3:7" x14ac:dyDescent="0.15">
      <c r="C3312" s="15"/>
      <c r="G3312" s="2"/>
    </row>
    <row r="3313" spans="3:7" x14ac:dyDescent="0.15">
      <c r="C3313" s="15"/>
      <c r="G3313" s="2"/>
    </row>
    <row r="3314" spans="3:7" x14ac:dyDescent="0.15">
      <c r="C3314" s="15"/>
      <c r="G3314" s="2"/>
    </row>
    <row r="3315" spans="3:7" x14ac:dyDescent="0.15">
      <c r="C3315" s="15"/>
      <c r="G3315" s="2"/>
    </row>
    <row r="3316" spans="3:7" x14ac:dyDescent="0.15">
      <c r="C3316" s="15"/>
      <c r="G3316" s="2"/>
    </row>
    <row r="3317" spans="3:7" x14ac:dyDescent="0.15">
      <c r="C3317" s="15"/>
      <c r="G3317" s="2"/>
    </row>
    <row r="3318" spans="3:7" x14ac:dyDescent="0.15">
      <c r="C3318" s="15"/>
      <c r="G3318" s="2"/>
    </row>
    <row r="3319" spans="3:7" x14ac:dyDescent="0.15">
      <c r="C3319" s="15"/>
      <c r="G3319" s="2"/>
    </row>
    <row r="3320" spans="3:7" x14ac:dyDescent="0.15">
      <c r="C3320" s="15"/>
      <c r="G3320" s="2"/>
    </row>
    <row r="3321" spans="3:7" x14ac:dyDescent="0.15">
      <c r="C3321" s="15"/>
      <c r="G3321" s="2"/>
    </row>
    <row r="3322" spans="3:7" x14ac:dyDescent="0.15">
      <c r="C3322" s="15"/>
      <c r="G3322" s="2"/>
    </row>
    <row r="3323" spans="3:7" x14ac:dyDescent="0.15">
      <c r="C3323" s="15"/>
      <c r="G3323" s="2"/>
    </row>
    <row r="3324" spans="3:7" x14ac:dyDescent="0.15">
      <c r="C3324" s="15"/>
      <c r="G3324" s="2"/>
    </row>
    <row r="3325" spans="3:7" x14ac:dyDescent="0.15">
      <c r="C3325" s="15"/>
      <c r="G3325" s="2"/>
    </row>
    <row r="3326" spans="3:7" x14ac:dyDescent="0.15">
      <c r="C3326" s="15"/>
      <c r="G3326" s="2"/>
    </row>
    <row r="3327" spans="3:7" x14ac:dyDescent="0.15">
      <c r="C3327" s="15"/>
      <c r="G3327" s="2"/>
    </row>
    <row r="3328" spans="3:7" x14ac:dyDescent="0.15">
      <c r="C3328" s="15"/>
      <c r="G3328" s="2"/>
    </row>
    <row r="3329" spans="3:7" x14ac:dyDescent="0.15">
      <c r="C3329" s="15"/>
      <c r="G3329" s="2"/>
    </row>
    <row r="3330" spans="3:7" x14ac:dyDescent="0.15">
      <c r="C3330" s="15"/>
      <c r="G3330" s="2"/>
    </row>
    <row r="3331" spans="3:7" x14ac:dyDescent="0.15">
      <c r="C3331" s="15"/>
      <c r="G3331" s="2"/>
    </row>
    <row r="3332" spans="3:7" x14ac:dyDescent="0.15">
      <c r="C3332" s="15"/>
      <c r="G3332" s="2"/>
    </row>
    <row r="3333" spans="3:7" x14ac:dyDescent="0.15">
      <c r="C3333" s="15"/>
      <c r="G3333" s="2"/>
    </row>
    <row r="3334" spans="3:7" x14ac:dyDescent="0.15">
      <c r="C3334" s="15"/>
      <c r="G3334" s="2"/>
    </row>
    <row r="3335" spans="3:7" x14ac:dyDescent="0.15">
      <c r="C3335" s="15"/>
      <c r="G3335" s="2"/>
    </row>
    <row r="3336" spans="3:7" x14ac:dyDescent="0.15">
      <c r="C3336" s="15"/>
      <c r="G3336" s="2"/>
    </row>
    <row r="3337" spans="3:7" x14ac:dyDescent="0.15">
      <c r="C3337" s="15"/>
      <c r="G3337" s="2"/>
    </row>
    <row r="3338" spans="3:7" x14ac:dyDescent="0.15">
      <c r="C3338" s="15"/>
      <c r="G3338" s="2"/>
    </row>
    <row r="3339" spans="3:7" x14ac:dyDescent="0.15">
      <c r="C3339" s="15"/>
      <c r="G3339" s="2"/>
    </row>
    <row r="3340" spans="3:7" x14ac:dyDescent="0.15">
      <c r="C3340" s="15"/>
      <c r="G3340" s="2"/>
    </row>
    <row r="3341" spans="3:7" x14ac:dyDescent="0.15">
      <c r="C3341" s="15"/>
      <c r="G3341" s="2"/>
    </row>
    <row r="3342" spans="3:7" x14ac:dyDescent="0.15">
      <c r="C3342" s="15"/>
      <c r="G3342" s="2"/>
    </row>
    <row r="3343" spans="3:7" x14ac:dyDescent="0.15">
      <c r="C3343" s="15"/>
      <c r="G3343" s="2"/>
    </row>
    <row r="3344" spans="3:7" x14ac:dyDescent="0.15">
      <c r="C3344" s="15"/>
      <c r="G3344" s="2"/>
    </row>
    <row r="3345" spans="3:7" x14ac:dyDescent="0.15">
      <c r="C3345" s="15"/>
      <c r="G3345" s="2"/>
    </row>
    <row r="3346" spans="3:7" x14ac:dyDescent="0.15">
      <c r="C3346" s="15"/>
      <c r="G3346" s="2"/>
    </row>
    <row r="3347" spans="3:7" x14ac:dyDescent="0.15">
      <c r="C3347" s="15"/>
      <c r="G3347" s="2"/>
    </row>
    <row r="3348" spans="3:7" x14ac:dyDescent="0.15">
      <c r="C3348" s="15"/>
      <c r="G3348" s="2"/>
    </row>
    <row r="3349" spans="3:7" x14ac:dyDescent="0.15">
      <c r="C3349" s="15"/>
      <c r="G3349" s="2"/>
    </row>
    <row r="3350" spans="3:7" x14ac:dyDescent="0.15">
      <c r="C3350" s="15"/>
      <c r="G3350" s="2"/>
    </row>
    <row r="3351" spans="3:7" x14ac:dyDescent="0.15">
      <c r="C3351" s="15"/>
      <c r="G3351" s="2"/>
    </row>
    <row r="3352" spans="3:7" x14ac:dyDescent="0.15">
      <c r="C3352" s="15"/>
      <c r="G3352" s="2"/>
    </row>
    <row r="3353" spans="3:7" x14ac:dyDescent="0.15">
      <c r="C3353" s="15"/>
      <c r="G3353" s="2"/>
    </row>
    <row r="3354" spans="3:7" x14ac:dyDescent="0.15">
      <c r="C3354" s="15"/>
      <c r="G3354" s="2"/>
    </row>
    <row r="3355" spans="3:7" x14ac:dyDescent="0.15">
      <c r="C3355" s="15"/>
      <c r="G3355" s="2"/>
    </row>
    <row r="3356" spans="3:7" x14ac:dyDescent="0.15">
      <c r="C3356" s="15"/>
      <c r="G3356" s="2"/>
    </row>
    <row r="3357" spans="3:7" x14ac:dyDescent="0.15">
      <c r="C3357" s="15"/>
      <c r="G3357" s="2"/>
    </row>
    <row r="3358" spans="3:7" x14ac:dyDescent="0.15">
      <c r="C3358" s="15"/>
      <c r="G3358" s="2"/>
    </row>
    <row r="3359" spans="3:7" x14ac:dyDescent="0.15">
      <c r="C3359" s="15"/>
      <c r="G3359" s="2"/>
    </row>
    <row r="3360" spans="3:7" x14ac:dyDescent="0.15">
      <c r="C3360" s="15"/>
      <c r="G3360" s="2"/>
    </row>
    <row r="3361" spans="3:7" x14ac:dyDescent="0.15">
      <c r="C3361" s="15"/>
      <c r="G3361" s="2"/>
    </row>
    <row r="3362" spans="3:7" x14ac:dyDescent="0.15">
      <c r="C3362" s="15"/>
      <c r="G3362" s="2"/>
    </row>
    <row r="3363" spans="3:7" x14ac:dyDescent="0.15">
      <c r="C3363" s="15"/>
      <c r="G3363" s="2"/>
    </row>
    <row r="3364" spans="3:7" x14ac:dyDescent="0.15">
      <c r="C3364" s="15"/>
      <c r="G3364" s="2"/>
    </row>
    <row r="3365" spans="3:7" x14ac:dyDescent="0.15">
      <c r="C3365" s="15"/>
      <c r="G3365" s="2"/>
    </row>
    <row r="3366" spans="3:7" x14ac:dyDescent="0.15">
      <c r="C3366" s="15"/>
      <c r="G3366" s="2"/>
    </row>
    <row r="3367" spans="3:7" x14ac:dyDescent="0.15">
      <c r="C3367" s="15"/>
      <c r="G3367" s="2"/>
    </row>
    <row r="3368" spans="3:7" x14ac:dyDescent="0.15">
      <c r="C3368" s="15"/>
      <c r="G3368" s="2"/>
    </row>
    <row r="3369" spans="3:7" x14ac:dyDescent="0.15">
      <c r="C3369" s="15"/>
      <c r="G3369" s="2"/>
    </row>
    <row r="3370" spans="3:7" x14ac:dyDescent="0.15">
      <c r="C3370" s="15"/>
      <c r="G3370" s="2"/>
    </row>
    <row r="3371" spans="3:7" x14ac:dyDescent="0.15">
      <c r="C3371" s="15"/>
      <c r="G3371" s="2"/>
    </row>
    <row r="3372" spans="3:7" x14ac:dyDescent="0.15">
      <c r="C3372" s="15"/>
      <c r="G3372" s="2"/>
    </row>
    <row r="3373" spans="3:7" x14ac:dyDescent="0.15">
      <c r="C3373" s="15"/>
      <c r="G3373" s="2"/>
    </row>
    <row r="3374" spans="3:7" x14ac:dyDescent="0.15">
      <c r="C3374" s="15"/>
      <c r="G3374" s="2"/>
    </row>
    <row r="3375" spans="3:7" x14ac:dyDescent="0.15">
      <c r="C3375" s="15"/>
      <c r="G3375" s="2"/>
    </row>
    <row r="3376" spans="3:7" x14ac:dyDescent="0.15">
      <c r="C3376" s="15"/>
      <c r="G3376" s="2"/>
    </row>
    <row r="3377" spans="3:7" x14ac:dyDescent="0.15">
      <c r="C3377" s="15"/>
      <c r="G3377" s="2"/>
    </row>
    <row r="3378" spans="3:7" x14ac:dyDescent="0.15">
      <c r="C3378" s="15"/>
      <c r="G3378" s="2"/>
    </row>
    <row r="3379" spans="3:7" x14ac:dyDescent="0.15">
      <c r="C3379" s="15"/>
      <c r="G3379" s="2"/>
    </row>
    <row r="3380" spans="3:7" x14ac:dyDescent="0.15">
      <c r="C3380" s="15"/>
      <c r="G3380" s="2"/>
    </row>
    <row r="3381" spans="3:7" x14ac:dyDescent="0.15">
      <c r="C3381" s="15"/>
      <c r="G3381" s="2"/>
    </row>
    <row r="3382" spans="3:7" x14ac:dyDescent="0.15">
      <c r="C3382" s="15"/>
      <c r="G3382" s="2"/>
    </row>
    <row r="3383" spans="3:7" x14ac:dyDescent="0.15">
      <c r="C3383" s="15"/>
      <c r="G3383" s="2"/>
    </row>
    <row r="3384" spans="3:7" x14ac:dyDescent="0.15">
      <c r="C3384" s="15"/>
      <c r="G3384" s="2"/>
    </row>
    <row r="3385" spans="3:7" x14ac:dyDescent="0.15">
      <c r="C3385" s="15"/>
      <c r="G3385" s="2"/>
    </row>
    <row r="3386" spans="3:7" x14ac:dyDescent="0.15">
      <c r="C3386" s="15"/>
      <c r="G3386" s="2"/>
    </row>
    <row r="3387" spans="3:7" x14ac:dyDescent="0.15">
      <c r="C3387" s="15"/>
      <c r="G3387" s="2"/>
    </row>
    <row r="3388" spans="3:7" x14ac:dyDescent="0.15">
      <c r="C3388" s="15"/>
      <c r="G3388" s="2"/>
    </row>
    <row r="3389" spans="3:7" x14ac:dyDescent="0.15">
      <c r="C3389" s="15"/>
      <c r="G3389" s="2"/>
    </row>
    <row r="3390" spans="3:7" x14ac:dyDescent="0.15">
      <c r="C3390" s="15"/>
      <c r="G3390" s="2"/>
    </row>
    <row r="3391" spans="3:7" x14ac:dyDescent="0.15">
      <c r="C3391" s="15"/>
      <c r="G3391" s="2"/>
    </row>
    <row r="3392" spans="3:7" x14ac:dyDescent="0.15">
      <c r="C3392" s="15"/>
      <c r="G3392" s="2"/>
    </row>
    <row r="3393" spans="3:7" x14ac:dyDescent="0.15">
      <c r="C3393" s="15"/>
      <c r="G3393" s="2"/>
    </row>
    <row r="3394" spans="3:7" x14ac:dyDescent="0.15">
      <c r="C3394" s="15"/>
      <c r="G3394" s="2"/>
    </row>
    <row r="3395" spans="3:7" x14ac:dyDescent="0.15">
      <c r="C3395" s="15"/>
      <c r="G3395" s="2"/>
    </row>
    <row r="3396" spans="3:7" x14ac:dyDescent="0.15">
      <c r="C3396" s="15"/>
      <c r="G3396" s="2"/>
    </row>
    <row r="3397" spans="3:7" x14ac:dyDescent="0.15">
      <c r="C3397" s="15"/>
      <c r="G3397" s="2"/>
    </row>
    <row r="3398" spans="3:7" x14ac:dyDescent="0.15">
      <c r="C3398" s="15"/>
      <c r="G3398" s="2"/>
    </row>
    <row r="3399" spans="3:7" x14ac:dyDescent="0.15">
      <c r="C3399" s="15"/>
      <c r="G3399" s="2"/>
    </row>
    <row r="3400" spans="3:7" x14ac:dyDescent="0.15">
      <c r="C3400" s="15"/>
      <c r="G3400" s="2"/>
    </row>
    <row r="3401" spans="3:7" x14ac:dyDescent="0.15">
      <c r="C3401" s="15"/>
      <c r="G3401" s="2"/>
    </row>
    <row r="3402" spans="3:7" x14ac:dyDescent="0.15">
      <c r="C3402" s="15"/>
      <c r="G3402" s="2"/>
    </row>
    <row r="3403" spans="3:7" x14ac:dyDescent="0.15">
      <c r="C3403" s="15"/>
      <c r="G3403" s="2"/>
    </row>
    <row r="3404" spans="3:7" x14ac:dyDescent="0.15">
      <c r="C3404" s="15"/>
      <c r="G3404" s="2"/>
    </row>
    <row r="3405" spans="3:7" x14ac:dyDescent="0.15">
      <c r="C3405" s="15"/>
      <c r="G3405" s="2"/>
    </row>
    <row r="3406" spans="3:7" x14ac:dyDescent="0.15">
      <c r="C3406" s="15"/>
      <c r="G3406" s="2"/>
    </row>
    <row r="3407" spans="3:7" x14ac:dyDescent="0.15">
      <c r="C3407" s="15"/>
      <c r="G3407" s="2"/>
    </row>
    <row r="3408" spans="3:7" x14ac:dyDescent="0.15">
      <c r="C3408" s="15"/>
      <c r="G3408" s="2"/>
    </row>
    <row r="3409" spans="3:7" x14ac:dyDescent="0.15">
      <c r="C3409" s="15"/>
      <c r="G3409" s="2"/>
    </row>
    <row r="3410" spans="3:7" x14ac:dyDescent="0.15">
      <c r="C3410" s="15"/>
      <c r="G3410" s="2"/>
    </row>
    <row r="3411" spans="3:7" x14ac:dyDescent="0.15">
      <c r="C3411" s="15"/>
      <c r="G3411" s="2"/>
    </row>
    <row r="3412" spans="3:7" x14ac:dyDescent="0.15">
      <c r="C3412" s="15"/>
      <c r="G3412" s="2"/>
    </row>
    <row r="3413" spans="3:7" x14ac:dyDescent="0.15">
      <c r="C3413" s="15"/>
      <c r="G3413" s="2"/>
    </row>
    <row r="3414" spans="3:7" x14ac:dyDescent="0.15">
      <c r="C3414" s="15"/>
      <c r="G3414" s="2"/>
    </row>
    <row r="3415" spans="3:7" x14ac:dyDescent="0.15">
      <c r="C3415" s="15"/>
      <c r="G3415" s="2"/>
    </row>
    <row r="3416" spans="3:7" x14ac:dyDescent="0.15">
      <c r="C3416" s="15"/>
      <c r="G3416" s="2"/>
    </row>
    <row r="3417" spans="3:7" x14ac:dyDescent="0.15">
      <c r="C3417" s="15"/>
      <c r="G3417" s="2"/>
    </row>
    <row r="3418" spans="3:7" x14ac:dyDescent="0.15">
      <c r="C3418" s="15"/>
      <c r="G3418" s="2"/>
    </row>
    <row r="3419" spans="3:7" x14ac:dyDescent="0.15">
      <c r="C3419" s="15"/>
      <c r="G3419" s="2"/>
    </row>
    <row r="3420" spans="3:7" x14ac:dyDescent="0.15">
      <c r="C3420" s="15"/>
      <c r="G3420" s="2"/>
    </row>
    <row r="3421" spans="3:7" x14ac:dyDescent="0.15">
      <c r="C3421" s="15"/>
      <c r="G3421" s="2"/>
    </row>
    <row r="3422" spans="3:7" x14ac:dyDescent="0.15">
      <c r="C3422" s="15"/>
      <c r="G3422" s="2"/>
    </row>
    <row r="3423" spans="3:7" x14ac:dyDescent="0.15">
      <c r="C3423" s="15"/>
      <c r="G3423" s="2"/>
    </row>
    <row r="3424" spans="3:7" x14ac:dyDescent="0.15">
      <c r="C3424" s="15"/>
      <c r="G3424" s="2"/>
    </row>
    <row r="3425" spans="3:7" x14ac:dyDescent="0.15">
      <c r="C3425" s="15"/>
      <c r="G3425" s="2"/>
    </row>
    <row r="3426" spans="3:7" x14ac:dyDescent="0.15">
      <c r="C3426" s="15"/>
      <c r="G3426" s="2"/>
    </row>
    <row r="3427" spans="3:7" x14ac:dyDescent="0.15">
      <c r="C3427" s="15"/>
      <c r="G3427" s="2"/>
    </row>
    <row r="3428" spans="3:7" x14ac:dyDescent="0.15">
      <c r="C3428" s="15"/>
      <c r="G3428" s="2"/>
    </row>
    <row r="3429" spans="3:7" x14ac:dyDescent="0.15">
      <c r="C3429" s="15"/>
      <c r="G3429" s="2"/>
    </row>
    <row r="3430" spans="3:7" x14ac:dyDescent="0.15">
      <c r="C3430" s="15"/>
      <c r="G3430" s="2"/>
    </row>
    <row r="3431" spans="3:7" x14ac:dyDescent="0.15">
      <c r="C3431" s="15"/>
      <c r="G3431" s="2"/>
    </row>
    <row r="3432" spans="3:7" x14ac:dyDescent="0.15">
      <c r="C3432" s="15"/>
      <c r="G3432" s="2"/>
    </row>
    <row r="3433" spans="3:7" x14ac:dyDescent="0.15">
      <c r="C3433" s="15"/>
      <c r="G3433" s="2"/>
    </row>
    <row r="3434" spans="3:7" x14ac:dyDescent="0.15">
      <c r="C3434" s="15"/>
      <c r="G3434" s="2"/>
    </row>
    <row r="3435" spans="3:7" x14ac:dyDescent="0.15">
      <c r="C3435" s="15"/>
      <c r="G3435" s="2"/>
    </row>
    <row r="3436" spans="3:7" x14ac:dyDescent="0.15">
      <c r="C3436" s="15"/>
      <c r="G3436" s="2"/>
    </row>
    <row r="3437" spans="3:7" x14ac:dyDescent="0.15">
      <c r="C3437" s="15"/>
      <c r="G3437" s="2"/>
    </row>
    <row r="3438" spans="3:7" x14ac:dyDescent="0.15">
      <c r="C3438" s="15"/>
      <c r="G3438" s="2"/>
    </row>
    <row r="3439" spans="3:7" x14ac:dyDescent="0.15">
      <c r="C3439" s="15"/>
      <c r="G3439" s="2"/>
    </row>
    <row r="3440" spans="3:7" x14ac:dyDescent="0.15">
      <c r="C3440" s="15"/>
      <c r="G3440" s="2"/>
    </row>
    <row r="3441" spans="3:7" x14ac:dyDescent="0.15">
      <c r="C3441" s="15"/>
      <c r="G3441" s="2"/>
    </row>
    <row r="3442" spans="3:7" x14ac:dyDescent="0.15">
      <c r="C3442" s="15"/>
      <c r="G3442" s="2"/>
    </row>
    <row r="3443" spans="3:7" x14ac:dyDescent="0.15">
      <c r="C3443" s="15"/>
      <c r="G3443" s="2"/>
    </row>
    <row r="3444" spans="3:7" x14ac:dyDescent="0.15">
      <c r="C3444" s="15"/>
      <c r="G3444" s="2"/>
    </row>
    <row r="3445" spans="3:7" x14ac:dyDescent="0.15">
      <c r="C3445" s="15"/>
      <c r="G3445" s="2"/>
    </row>
    <row r="3446" spans="3:7" x14ac:dyDescent="0.15">
      <c r="C3446" s="15"/>
      <c r="G3446" s="2"/>
    </row>
    <row r="3447" spans="3:7" x14ac:dyDescent="0.15">
      <c r="C3447" s="15"/>
      <c r="G3447" s="2"/>
    </row>
    <row r="3448" spans="3:7" x14ac:dyDescent="0.15">
      <c r="C3448" s="15"/>
      <c r="G3448" s="2"/>
    </row>
    <row r="3449" spans="3:7" x14ac:dyDescent="0.15">
      <c r="C3449" s="15"/>
      <c r="G3449" s="2"/>
    </row>
    <row r="3450" spans="3:7" x14ac:dyDescent="0.15">
      <c r="C3450" s="15"/>
      <c r="G3450" s="2"/>
    </row>
    <row r="3451" spans="3:7" x14ac:dyDescent="0.15">
      <c r="C3451" s="15"/>
      <c r="G3451" s="2"/>
    </row>
    <row r="3452" spans="3:7" x14ac:dyDescent="0.15">
      <c r="C3452" s="15"/>
      <c r="G3452" s="2"/>
    </row>
    <row r="3453" spans="3:7" x14ac:dyDescent="0.15">
      <c r="C3453" s="15"/>
      <c r="G3453" s="2"/>
    </row>
    <row r="3454" spans="3:7" x14ac:dyDescent="0.15">
      <c r="C3454" s="15"/>
      <c r="G3454" s="2"/>
    </row>
    <row r="3455" spans="3:7" x14ac:dyDescent="0.15">
      <c r="C3455" s="15"/>
      <c r="G3455" s="2"/>
    </row>
    <row r="3456" spans="3:7" x14ac:dyDescent="0.15">
      <c r="C3456" s="15"/>
      <c r="G3456" s="2"/>
    </row>
    <row r="3457" spans="3:7" x14ac:dyDescent="0.15">
      <c r="C3457" s="15"/>
      <c r="G3457" s="2"/>
    </row>
    <row r="3458" spans="3:7" x14ac:dyDescent="0.15">
      <c r="C3458" s="15"/>
      <c r="G3458" s="2"/>
    </row>
    <row r="3459" spans="3:7" x14ac:dyDescent="0.15">
      <c r="C3459" s="15"/>
      <c r="G3459" s="2"/>
    </row>
    <row r="3460" spans="3:7" x14ac:dyDescent="0.15">
      <c r="C3460" s="15"/>
      <c r="G3460" s="2"/>
    </row>
    <row r="3461" spans="3:7" x14ac:dyDescent="0.15">
      <c r="C3461" s="15"/>
      <c r="G3461" s="2"/>
    </row>
    <row r="3462" spans="3:7" x14ac:dyDescent="0.15">
      <c r="C3462" s="15"/>
      <c r="G3462" s="2"/>
    </row>
    <row r="3463" spans="3:7" x14ac:dyDescent="0.15">
      <c r="C3463" s="15"/>
      <c r="G3463" s="2"/>
    </row>
    <row r="3464" spans="3:7" x14ac:dyDescent="0.15">
      <c r="C3464" s="15"/>
      <c r="G3464" s="2"/>
    </row>
    <row r="3465" spans="3:7" x14ac:dyDescent="0.15">
      <c r="C3465" s="15"/>
      <c r="G3465" s="2"/>
    </row>
    <row r="3466" spans="3:7" x14ac:dyDescent="0.15">
      <c r="C3466" s="15"/>
      <c r="G3466" s="2"/>
    </row>
    <row r="3467" spans="3:7" x14ac:dyDescent="0.15">
      <c r="C3467" s="15"/>
      <c r="G3467" s="2"/>
    </row>
    <row r="3468" spans="3:7" x14ac:dyDescent="0.15">
      <c r="C3468" s="15"/>
      <c r="G3468" s="2"/>
    </row>
    <row r="3469" spans="3:7" x14ac:dyDescent="0.15">
      <c r="C3469" s="15"/>
      <c r="G3469" s="2"/>
    </row>
    <row r="3470" spans="3:7" x14ac:dyDescent="0.15">
      <c r="C3470" s="15"/>
      <c r="G3470" s="2"/>
    </row>
    <row r="3471" spans="3:7" x14ac:dyDescent="0.15">
      <c r="C3471" s="15"/>
      <c r="G3471" s="2"/>
    </row>
    <row r="3472" spans="3:7" x14ac:dyDescent="0.15">
      <c r="C3472" s="15"/>
      <c r="G3472" s="2"/>
    </row>
    <row r="3473" spans="3:7" x14ac:dyDescent="0.15">
      <c r="C3473" s="15"/>
      <c r="G3473" s="2"/>
    </row>
    <row r="3474" spans="3:7" x14ac:dyDescent="0.15">
      <c r="C3474" s="15"/>
      <c r="G3474" s="2"/>
    </row>
    <row r="3475" spans="3:7" x14ac:dyDescent="0.15">
      <c r="C3475" s="15"/>
      <c r="G3475" s="2"/>
    </row>
    <row r="3476" spans="3:7" x14ac:dyDescent="0.15">
      <c r="C3476" s="15"/>
      <c r="G3476" s="2"/>
    </row>
    <row r="3477" spans="3:7" x14ac:dyDescent="0.15">
      <c r="C3477" s="15"/>
      <c r="G3477" s="2"/>
    </row>
    <row r="3478" spans="3:7" x14ac:dyDescent="0.15">
      <c r="C3478" s="15"/>
      <c r="G3478" s="2"/>
    </row>
    <row r="3479" spans="3:7" x14ac:dyDescent="0.15">
      <c r="C3479" s="15"/>
      <c r="G3479" s="2"/>
    </row>
    <row r="3480" spans="3:7" x14ac:dyDescent="0.15">
      <c r="C3480" s="15"/>
      <c r="G3480" s="2"/>
    </row>
    <row r="3481" spans="3:7" x14ac:dyDescent="0.15">
      <c r="C3481" s="15"/>
      <c r="G3481" s="2"/>
    </row>
    <row r="3482" spans="3:7" x14ac:dyDescent="0.15">
      <c r="C3482" s="15"/>
      <c r="G3482" s="2"/>
    </row>
    <row r="3483" spans="3:7" x14ac:dyDescent="0.15">
      <c r="C3483" s="15"/>
      <c r="G3483" s="2"/>
    </row>
    <row r="3484" spans="3:7" x14ac:dyDescent="0.15">
      <c r="C3484" s="15"/>
      <c r="G3484" s="2"/>
    </row>
    <row r="3485" spans="3:7" x14ac:dyDescent="0.15">
      <c r="C3485" s="15"/>
      <c r="G3485" s="2"/>
    </row>
    <row r="3486" spans="3:7" x14ac:dyDescent="0.15">
      <c r="C3486" s="15"/>
      <c r="G3486" s="2"/>
    </row>
    <row r="3487" spans="3:7" x14ac:dyDescent="0.15">
      <c r="C3487" s="15"/>
      <c r="G3487" s="2"/>
    </row>
    <row r="3488" spans="3:7" x14ac:dyDescent="0.15">
      <c r="C3488" s="15"/>
      <c r="G3488" s="2"/>
    </row>
    <row r="3489" spans="3:7" x14ac:dyDescent="0.15">
      <c r="C3489" s="15"/>
      <c r="G3489" s="2"/>
    </row>
    <row r="3490" spans="3:7" x14ac:dyDescent="0.15">
      <c r="C3490" s="15"/>
      <c r="G3490" s="2"/>
    </row>
    <row r="3491" spans="3:7" x14ac:dyDescent="0.15">
      <c r="C3491" s="15"/>
      <c r="G3491" s="2"/>
    </row>
    <row r="3492" spans="3:7" x14ac:dyDescent="0.15">
      <c r="C3492" s="15"/>
      <c r="G3492" s="2"/>
    </row>
    <row r="3493" spans="3:7" x14ac:dyDescent="0.15">
      <c r="C3493" s="15"/>
      <c r="G3493" s="2"/>
    </row>
    <row r="3494" spans="3:7" x14ac:dyDescent="0.15">
      <c r="C3494" s="15"/>
      <c r="G3494" s="2"/>
    </row>
    <row r="3495" spans="3:7" x14ac:dyDescent="0.15">
      <c r="C3495" s="15"/>
      <c r="G3495" s="2"/>
    </row>
    <row r="3496" spans="3:7" x14ac:dyDescent="0.15">
      <c r="C3496" s="15"/>
      <c r="G3496" s="2"/>
    </row>
    <row r="3497" spans="3:7" x14ac:dyDescent="0.15">
      <c r="C3497" s="15"/>
      <c r="G3497" s="2"/>
    </row>
    <row r="3498" spans="3:7" x14ac:dyDescent="0.15">
      <c r="C3498" s="15"/>
      <c r="G3498" s="2"/>
    </row>
    <row r="3499" spans="3:7" x14ac:dyDescent="0.15">
      <c r="C3499" s="15"/>
      <c r="G3499" s="2"/>
    </row>
    <row r="3500" spans="3:7" x14ac:dyDescent="0.15">
      <c r="C3500" s="15"/>
      <c r="G3500" s="2"/>
    </row>
    <row r="3501" spans="3:7" x14ac:dyDescent="0.15">
      <c r="C3501" s="15"/>
      <c r="G3501" s="2"/>
    </row>
    <row r="3502" spans="3:7" x14ac:dyDescent="0.15">
      <c r="C3502" s="15"/>
      <c r="G3502" s="2"/>
    </row>
    <row r="3503" spans="3:7" x14ac:dyDescent="0.15">
      <c r="C3503" s="15"/>
      <c r="G3503" s="2"/>
    </row>
    <row r="3504" spans="3:7" x14ac:dyDescent="0.15">
      <c r="C3504" s="15"/>
      <c r="G3504" s="2"/>
    </row>
    <row r="3505" spans="3:7" x14ac:dyDescent="0.15">
      <c r="C3505" s="15"/>
      <c r="G3505" s="2"/>
    </row>
    <row r="3506" spans="3:7" x14ac:dyDescent="0.15">
      <c r="C3506" s="15"/>
      <c r="G3506" s="2"/>
    </row>
    <row r="3507" spans="3:7" x14ac:dyDescent="0.15">
      <c r="C3507" s="15"/>
      <c r="G3507" s="2"/>
    </row>
    <row r="3508" spans="3:7" x14ac:dyDescent="0.15">
      <c r="C3508" s="15"/>
      <c r="G3508" s="2"/>
    </row>
    <row r="3509" spans="3:7" x14ac:dyDescent="0.15">
      <c r="C3509" s="15"/>
      <c r="G3509" s="2"/>
    </row>
    <row r="3510" spans="3:7" x14ac:dyDescent="0.15">
      <c r="C3510" s="15"/>
      <c r="G3510" s="2"/>
    </row>
    <row r="3511" spans="3:7" x14ac:dyDescent="0.15">
      <c r="C3511" s="15"/>
      <c r="G3511" s="2"/>
    </row>
    <row r="3512" spans="3:7" x14ac:dyDescent="0.15">
      <c r="C3512" s="15"/>
      <c r="G3512" s="2"/>
    </row>
    <row r="3513" spans="3:7" x14ac:dyDescent="0.15">
      <c r="C3513" s="15"/>
      <c r="G3513" s="2"/>
    </row>
    <row r="3514" spans="3:7" x14ac:dyDescent="0.15">
      <c r="C3514" s="15"/>
      <c r="G3514" s="2"/>
    </row>
    <row r="3515" spans="3:7" x14ac:dyDescent="0.15">
      <c r="C3515" s="15"/>
      <c r="G3515" s="2"/>
    </row>
    <row r="3516" spans="3:7" x14ac:dyDescent="0.15">
      <c r="C3516" s="15"/>
      <c r="G3516" s="2"/>
    </row>
    <row r="3517" spans="3:7" x14ac:dyDescent="0.15">
      <c r="C3517" s="15"/>
      <c r="G3517" s="2"/>
    </row>
    <row r="3518" spans="3:7" x14ac:dyDescent="0.15">
      <c r="C3518" s="15"/>
      <c r="G3518" s="2"/>
    </row>
    <row r="3519" spans="3:7" x14ac:dyDescent="0.15">
      <c r="C3519" s="15"/>
      <c r="G3519" s="2"/>
    </row>
    <row r="3520" spans="3:7" x14ac:dyDescent="0.15">
      <c r="C3520" s="15"/>
      <c r="G3520" s="2"/>
    </row>
    <row r="3521" spans="3:7" x14ac:dyDescent="0.15">
      <c r="C3521" s="15"/>
      <c r="G3521" s="2"/>
    </row>
    <row r="3522" spans="3:7" x14ac:dyDescent="0.15">
      <c r="C3522" s="15"/>
      <c r="G3522" s="2"/>
    </row>
    <row r="3523" spans="3:7" x14ac:dyDescent="0.15">
      <c r="C3523" s="15"/>
      <c r="G3523" s="2"/>
    </row>
    <row r="3524" spans="3:7" x14ac:dyDescent="0.15">
      <c r="C3524" s="15"/>
      <c r="G3524" s="2"/>
    </row>
    <row r="3525" spans="3:7" x14ac:dyDescent="0.15">
      <c r="C3525" s="15"/>
      <c r="G3525" s="2"/>
    </row>
    <row r="3526" spans="3:7" x14ac:dyDescent="0.15">
      <c r="C3526" s="15"/>
      <c r="G3526" s="2"/>
    </row>
    <row r="3527" spans="3:7" x14ac:dyDescent="0.15">
      <c r="C3527" s="15"/>
      <c r="G3527" s="2"/>
    </row>
    <row r="3528" spans="3:7" x14ac:dyDescent="0.15">
      <c r="C3528" s="15"/>
      <c r="G3528" s="2"/>
    </row>
    <row r="3529" spans="3:7" x14ac:dyDescent="0.15">
      <c r="C3529" s="15"/>
      <c r="G3529" s="2"/>
    </row>
    <row r="3530" spans="3:7" x14ac:dyDescent="0.15">
      <c r="C3530" s="15"/>
      <c r="G3530" s="2"/>
    </row>
    <row r="3531" spans="3:7" x14ac:dyDescent="0.15">
      <c r="C3531" s="15"/>
      <c r="G3531" s="2"/>
    </row>
    <row r="3532" spans="3:7" x14ac:dyDescent="0.15">
      <c r="C3532" s="15"/>
      <c r="G3532" s="2"/>
    </row>
    <row r="3533" spans="3:7" x14ac:dyDescent="0.15">
      <c r="C3533" s="15"/>
      <c r="G3533" s="2"/>
    </row>
    <row r="3534" spans="3:7" x14ac:dyDescent="0.15">
      <c r="C3534" s="15"/>
      <c r="G3534" s="2"/>
    </row>
    <row r="3535" spans="3:7" x14ac:dyDescent="0.15">
      <c r="C3535" s="15"/>
      <c r="G3535" s="2"/>
    </row>
    <row r="3536" spans="3:7" x14ac:dyDescent="0.15">
      <c r="C3536" s="15"/>
      <c r="G3536" s="2"/>
    </row>
    <row r="3537" spans="3:7" x14ac:dyDescent="0.15">
      <c r="C3537" s="15"/>
      <c r="G3537" s="2"/>
    </row>
    <row r="3538" spans="3:7" x14ac:dyDescent="0.15">
      <c r="C3538" s="15"/>
      <c r="G3538" s="2"/>
    </row>
    <row r="3539" spans="3:7" x14ac:dyDescent="0.15">
      <c r="C3539" s="15"/>
      <c r="G3539" s="2"/>
    </row>
    <row r="3540" spans="3:7" x14ac:dyDescent="0.15">
      <c r="C3540" s="15"/>
      <c r="G3540" s="2"/>
    </row>
    <row r="3541" spans="3:7" x14ac:dyDescent="0.15">
      <c r="C3541" s="15"/>
      <c r="G3541" s="2"/>
    </row>
    <row r="3542" spans="3:7" x14ac:dyDescent="0.15">
      <c r="C3542" s="15"/>
      <c r="G3542" s="2"/>
    </row>
    <row r="3543" spans="3:7" x14ac:dyDescent="0.15">
      <c r="C3543" s="15"/>
      <c r="G3543" s="2"/>
    </row>
    <row r="3544" spans="3:7" x14ac:dyDescent="0.15">
      <c r="C3544" s="15"/>
      <c r="G3544" s="2"/>
    </row>
    <row r="3545" spans="3:7" x14ac:dyDescent="0.15">
      <c r="C3545" s="15"/>
      <c r="G3545" s="2"/>
    </row>
    <row r="3546" spans="3:7" x14ac:dyDescent="0.15">
      <c r="C3546" s="15"/>
      <c r="G3546" s="2"/>
    </row>
    <row r="3547" spans="3:7" x14ac:dyDescent="0.15">
      <c r="C3547" s="15"/>
      <c r="G3547" s="2"/>
    </row>
    <row r="3548" spans="3:7" x14ac:dyDescent="0.15">
      <c r="C3548" s="15"/>
      <c r="G3548" s="2"/>
    </row>
    <row r="3549" spans="3:7" x14ac:dyDescent="0.15">
      <c r="C3549" s="15"/>
      <c r="G3549" s="2"/>
    </row>
    <row r="3550" spans="3:7" x14ac:dyDescent="0.15">
      <c r="C3550" s="15"/>
      <c r="G3550" s="2"/>
    </row>
    <row r="3551" spans="3:7" x14ac:dyDescent="0.15">
      <c r="C3551" s="15"/>
      <c r="G3551" s="2"/>
    </row>
    <row r="3552" spans="3:7" x14ac:dyDescent="0.15">
      <c r="C3552" s="15"/>
      <c r="G3552" s="2"/>
    </row>
    <row r="3553" spans="3:7" x14ac:dyDescent="0.15">
      <c r="C3553" s="15"/>
      <c r="G3553" s="2"/>
    </row>
    <row r="3554" spans="3:7" x14ac:dyDescent="0.15">
      <c r="C3554" s="15"/>
      <c r="G3554" s="2"/>
    </row>
    <row r="3555" spans="3:7" x14ac:dyDescent="0.15">
      <c r="C3555" s="15"/>
      <c r="G3555" s="2"/>
    </row>
    <row r="3556" spans="3:7" x14ac:dyDescent="0.15">
      <c r="C3556" s="15"/>
      <c r="G3556" s="2"/>
    </row>
    <row r="3557" spans="3:7" x14ac:dyDescent="0.15">
      <c r="C3557" s="15"/>
      <c r="G3557" s="2"/>
    </row>
    <row r="3558" spans="3:7" x14ac:dyDescent="0.15">
      <c r="C3558" s="15"/>
      <c r="G3558" s="2"/>
    </row>
    <row r="3559" spans="3:7" x14ac:dyDescent="0.15">
      <c r="C3559" s="15"/>
      <c r="G3559" s="2"/>
    </row>
    <row r="3560" spans="3:7" x14ac:dyDescent="0.15">
      <c r="C3560" s="15"/>
      <c r="G3560" s="2"/>
    </row>
    <row r="3561" spans="3:7" x14ac:dyDescent="0.15">
      <c r="C3561" s="15"/>
      <c r="G3561" s="2"/>
    </row>
    <row r="3562" spans="3:7" x14ac:dyDescent="0.15">
      <c r="C3562" s="15"/>
      <c r="G3562" s="2"/>
    </row>
    <row r="3563" spans="3:7" x14ac:dyDescent="0.15">
      <c r="C3563" s="15"/>
      <c r="G3563" s="2"/>
    </row>
    <row r="3564" spans="3:7" x14ac:dyDescent="0.15">
      <c r="C3564" s="15"/>
      <c r="G3564" s="2"/>
    </row>
    <row r="3565" spans="3:7" x14ac:dyDescent="0.15">
      <c r="C3565" s="15"/>
      <c r="G3565" s="2"/>
    </row>
    <row r="3566" spans="3:7" x14ac:dyDescent="0.15">
      <c r="C3566" s="15"/>
      <c r="G3566" s="2"/>
    </row>
    <row r="3567" spans="3:7" x14ac:dyDescent="0.15">
      <c r="C3567" s="15"/>
      <c r="G3567" s="2"/>
    </row>
    <row r="3568" spans="3:7" x14ac:dyDescent="0.15">
      <c r="C3568" s="15"/>
      <c r="G3568" s="2"/>
    </row>
    <row r="3569" spans="3:7" x14ac:dyDescent="0.15">
      <c r="C3569" s="15"/>
      <c r="G3569" s="2"/>
    </row>
    <row r="3570" spans="3:7" x14ac:dyDescent="0.15">
      <c r="C3570" s="15"/>
      <c r="G3570" s="2"/>
    </row>
    <row r="3571" spans="3:7" x14ac:dyDescent="0.15">
      <c r="C3571" s="15"/>
      <c r="G3571" s="2"/>
    </row>
    <row r="3572" spans="3:7" x14ac:dyDescent="0.15">
      <c r="C3572" s="15"/>
      <c r="G3572" s="2"/>
    </row>
    <row r="3573" spans="3:7" x14ac:dyDescent="0.15">
      <c r="C3573" s="15"/>
      <c r="G3573" s="2"/>
    </row>
    <row r="3574" spans="3:7" x14ac:dyDescent="0.15">
      <c r="C3574" s="15"/>
      <c r="G3574" s="2"/>
    </row>
    <row r="3575" spans="3:7" x14ac:dyDescent="0.15">
      <c r="C3575" s="15"/>
      <c r="G3575" s="2"/>
    </row>
    <row r="3576" spans="3:7" x14ac:dyDescent="0.15">
      <c r="C3576" s="15"/>
      <c r="G3576" s="2"/>
    </row>
    <row r="3577" spans="3:7" x14ac:dyDescent="0.15">
      <c r="C3577" s="15"/>
      <c r="G3577" s="2"/>
    </row>
    <row r="3578" spans="3:7" x14ac:dyDescent="0.15">
      <c r="C3578" s="15"/>
      <c r="G3578" s="2"/>
    </row>
    <row r="3579" spans="3:7" x14ac:dyDescent="0.15">
      <c r="C3579" s="15"/>
      <c r="G3579" s="2"/>
    </row>
    <row r="3580" spans="3:7" x14ac:dyDescent="0.15">
      <c r="C3580" s="15"/>
      <c r="G3580" s="2"/>
    </row>
    <row r="3581" spans="3:7" x14ac:dyDescent="0.15">
      <c r="C3581" s="15"/>
      <c r="G3581" s="2"/>
    </row>
    <row r="3582" spans="3:7" x14ac:dyDescent="0.15">
      <c r="C3582" s="15"/>
      <c r="G3582" s="2"/>
    </row>
    <row r="3583" spans="3:7" x14ac:dyDescent="0.15">
      <c r="C3583" s="15"/>
      <c r="G3583" s="2"/>
    </row>
    <row r="3584" spans="3:7" x14ac:dyDescent="0.15">
      <c r="C3584" s="15"/>
      <c r="G3584" s="2"/>
    </row>
    <row r="3585" spans="3:7" x14ac:dyDescent="0.15">
      <c r="C3585" s="15"/>
      <c r="G3585" s="2"/>
    </row>
    <row r="3586" spans="3:7" x14ac:dyDescent="0.15">
      <c r="C3586" s="15"/>
      <c r="G3586" s="2"/>
    </row>
    <row r="3587" spans="3:7" x14ac:dyDescent="0.15">
      <c r="C3587" s="15"/>
      <c r="G3587" s="2"/>
    </row>
    <row r="3588" spans="3:7" x14ac:dyDescent="0.15">
      <c r="C3588" s="15"/>
      <c r="G3588" s="2"/>
    </row>
    <row r="3589" spans="3:7" x14ac:dyDescent="0.15">
      <c r="C3589" s="15"/>
      <c r="G3589" s="2"/>
    </row>
    <row r="3590" spans="3:7" x14ac:dyDescent="0.15">
      <c r="C3590" s="15"/>
      <c r="G3590" s="2"/>
    </row>
    <row r="3591" spans="3:7" x14ac:dyDescent="0.15">
      <c r="C3591" s="15"/>
      <c r="G3591" s="2"/>
    </row>
    <row r="3592" spans="3:7" x14ac:dyDescent="0.15">
      <c r="C3592" s="15"/>
      <c r="G3592" s="2"/>
    </row>
    <row r="3593" spans="3:7" x14ac:dyDescent="0.15">
      <c r="C3593" s="15"/>
      <c r="G3593" s="2"/>
    </row>
    <row r="3594" spans="3:7" x14ac:dyDescent="0.15">
      <c r="C3594" s="15"/>
      <c r="G3594" s="2"/>
    </row>
    <row r="3595" spans="3:7" x14ac:dyDescent="0.15">
      <c r="C3595" s="15"/>
      <c r="G3595" s="2"/>
    </row>
    <row r="3596" spans="3:7" x14ac:dyDescent="0.15">
      <c r="C3596" s="15"/>
      <c r="G3596" s="2"/>
    </row>
    <row r="3597" spans="3:7" x14ac:dyDescent="0.15">
      <c r="C3597" s="15"/>
      <c r="G3597" s="2"/>
    </row>
    <row r="3598" spans="3:7" x14ac:dyDescent="0.15">
      <c r="C3598" s="15"/>
      <c r="G3598" s="2"/>
    </row>
    <row r="3599" spans="3:7" x14ac:dyDescent="0.15">
      <c r="C3599" s="15"/>
      <c r="G3599" s="2"/>
    </row>
    <row r="3600" spans="3:7" x14ac:dyDescent="0.15">
      <c r="C3600" s="15"/>
      <c r="G3600" s="2"/>
    </row>
    <row r="3601" spans="3:7" x14ac:dyDescent="0.15">
      <c r="C3601" s="15"/>
      <c r="G3601" s="2"/>
    </row>
    <row r="3602" spans="3:7" x14ac:dyDescent="0.15">
      <c r="C3602" s="15"/>
      <c r="G3602" s="2"/>
    </row>
    <row r="3603" spans="3:7" x14ac:dyDescent="0.15">
      <c r="C3603" s="15"/>
      <c r="G3603" s="2"/>
    </row>
    <row r="3604" spans="3:7" x14ac:dyDescent="0.15">
      <c r="C3604" s="15"/>
      <c r="G3604" s="2"/>
    </row>
    <row r="3605" spans="3:7" x14ac:dyDescent="0.15">
      <c r="C3605" s="15"/>
      <c r="G3605" s="2"/>
    </row>
    <row r="3606" spans="3:7" x14ac:dyDescent="0.15">
      <c r="C3606" s="15"/>
      <c r="G3606" s="2"/>
    </row>
    <row r="3607" spans="3:7" x14ac:dyDescent="0.15">
      <c r="C3607" s="15"/>
      <c r="G3607" s="2"/>
    </row>
    <row r="3608" spans="3:7" x14ac:dyDescent="0.15">
      <c r="C3608" s="15"/>
      <c r="G3608" s="2"/>
    </row>
    <row r="3609" spans="3:7" x14ac:dyDescent="0.15">
      <c r="C3609" s="15"/>
      <c r="G3609" s="2"/>
    </row>
    <row r="3610" spans="3:7" x14ac:dyDescent="0.15">
      <c r="C3610" s="15"/>
      <c r="G3610" s="2"/>
    </row>
    <row r="3611" spans="3:7" x14ac:dyDescent="0.15">
      <c r="C3611" s="15"/>
      <c r="G3611" s="2"/>
    </row>
    <row r="3612" spans="3:7" x14ac:dyDescent="0.15">
      <c r="C3612" s="15"/>
      <c r="G3612" s="2"/>
    </row>
    <row r="3613" spans="3:7" x14ac:dyDescent="0.15">
      <c r="C3613" s="15"/>
      <c r="G3613" s="2"/>
    </row>
    <row r="3614" spans="3:7" x14ac:dyDescent="0.15">
      <c r="C3614" s="15"/>
      <c r="G3614" s="2"/>
    </row>
    <row r="3615" spans="3:7" x14ac:dyDescent="0.15">
      <c r="C3615" s="15"/>
      <c r="G3615" s="2"/>
    </row>
    <row r="3616" spans="3:7" x14ac:dyDescent="0.15">
      <c r="C3616" s="15"/>
      <c r="G3616" s="2"/>
    </row>
    <row r="3617" spans="3:7" x14ac:dyDescent="0.15">
      <c r="C3617" s="15"/>
      <c r="G3617" s="2"/>
    </row>
    <row r="3618" spans="3:7" x14ac:dyDescent="0.15">
      <c r="C3618" s="15"/>
      <c r="G3618" s="2"/>
    </row>
    <row r="3619" spans="3:7" x14ac:dyDescent="0.15">
      <c r="C3619" s="15"/>
      <c r="G3619" s="2"/>
    </row>
    <row r="3620" spans="3:7" x14ac:dyDescent="0.15">
      <c r="C3620" s="15"/>
      <c r="G3620" s="2"/>
    </row>
    <row r="3621" spans="3:7" x14ac:dyDescent="0.15">
      <c r="C3621" s="15"/>
      <c r="G3621" s="2"/>
    </row>
    <row r="3622" spans="3:7" x14ac:dyDescent="0.15">
      <c r="C3622" s="15"/>
      <c r="G3622" s="2"/>
    </row>
    <row r="3623" spans="3:7" x14ac:dyDescent="0.15">
      <c r="C3623" s="15"/>
      <c r="G3623" s="2"/>
    </row>
    <row r="3624" spans="3:7" x14ac:dyDescent="0.15">
      <c r="C3624" s="15"/>
      <c r="G3624" s="2"/>
    </row>
    <row r="3625" spans="3:7" x14ac:dyDescent="0.15">
      <c r="C3625" s="15"/>
      <c r="G3625" s="2"/>
    </row>
    <row r="3626" spans="3:7" x14ac:dyDescent="0.15">
      <c r="C3626" s="15"/>
      <c r="G3626" s="2"/>
    </row>
    <row r="3627" spans="3:7" x14ac:dyDescent="0.15">
      <c r="C3627" s="15"/>
      <c r="G3627" s="2"/>
    </row>
    <row r="3628" spans="3:7" x14ac:dyDescent="0.15">
      <c r="C3628" s="15"/>
      <c r="G3628" s="2"/>
    </row>
    <row r="3629" spans="3:7" x14ac:dyDescent="0.15">
      <c r="C3629" s="15"/>
      <c r="G3629" s="2"/>
    </row>
    <row r="3630" spans="3:7" x14ac:dyDescent="0.15">
      <c r="C3630" s="15"/>
      <c r="G3630" s="2"/>
    </row>
    <row r="3631" spans="3:7" x14ac:dyDescent="0.15">
      <c r="C3631" s="15"/>
      <c r="G3631" s="2"/>
    </row>
    <row r="3632" spans="3:7" x14ac:dyDescent="0.15">
      <c r="C3632" s="15"/>
      <c r="G3632" s="2"/>
    </row>
    <row r="3633" spans="3:7" x14ac:dyDescent="0.15">
      <c r="C3633" s="15"/>
      <c r="G3633" s="2"/>
    </row>
    <row r="3634" spans="3:7" x14ac:dyDescent="0.15">
      <c r="C3634" s="15"/>
      <c r="G3634" s="2"/>
    </row>
    <row r="3635" spans="3:7" x14ac:dyDescent="0.15">
      <c r="C3635" s="15"/>
      <c r="G3635" s="2"/>
    </row>
    <row r="3636" spans="3:7" x14ac:dyDescent="0.15">
      <c r="C3636" s="15"/>
      <c r="G3636" s="2"/>
    </row>
    <row r="3637" spans="3:7" x14ac:dyDescent="0.15">
      <c r="C3637" s="15"/>
      <c r="G3637" s="2"/>
    </row>
    <row r="3638" spans="3:7" x14ac:dyDescent="0.15">
      <c r="C3638" s="15"/>
      <c r="G3638" s="2"/>
    </row>
    <row r="3639" spans="3:7" x14ac:dyDescent="0.15">
      <c r="C3639" s="15"/>
      <c r="G3639" s="2"/>
    </row>
    <row r="3640" spans="3:7" x14ac:dyDescent="0.15">
      <c r="C3640" s="15"/>
      <c r="G3640" s="2"/>
    </row>
    <row r="3641" spans="3:7" x14ac:dyDescent="0.15">
      <c r="C3641" s="15"/>
      <c r="G3641" s="2"/>
    </row>
    <row r="3642" spans="3:7" x14ac:dyDescent="0.15">
      <c r="C3642" s="15"/>
      <c r="G3642" s="2"/>
    </row>
    <row r="3643" spans="3:7" x14ac:dyDescent="0.15">
      <c r="C3643" s="15"/>
      <c r="G3643" s="2"/>
    </row>
    <row r="3644" spans="3:7" x14ac:dyDescent="0.15">
      <c r="C3644" s="15"/>
      <c r="G3644" s="2"/>
    </row>
    <row r="3645" spans="3:7" x14ac:dyDescent="0.15">
      <c r="C3645" s="15"/>
      <c r="G3645" s="2"/>
    </row>
    <row r="3646" spans="3:7" x14ac:dyDescent="0.15">
      <c r="C3646" s="15"/>
      <c r="G3646" s="2"/>
    </row>
    <row r="3647" spans="3:7" x14ac:dyDescent="0.15">
      <c r="C3647" s="15"/>
      <c r="G3647" s="2"/>
    </row>
    <row r="3648" spans="3:7" x14ac:dyDescent="0.15">
      <c r="C3648" s="15"/>
      <c r="G3648" s="2"/>
    </row>
    <row r="3649" spans="3:7" x14ac:dyDescent="0.15">
      <c r="C3649" s="15"/>
      <c r="G3649" s="2"/>
    </row>
    <row r="3650" spans="3:7" x14ac:dyDescent="0.15">
      <c r="C3650" s="15"/>
      <c r="G3650" s="2"/>
    </row>
    <row r="3651" spans="3:7" x14ac:dyDescent="0.15">
      <c r="C3651" s="15"/>
      <c r="G3651" s="2"/>
    </row>
    <row r="3652" spans="3:7" x14ac:dyDescent="0.15">
      <c r="C3652" s="15"/>
      <c r="G3652" s="2"/>
    </row>
    <row r="3653" spans="3:7" x14ac:dyDescent="0.15">
      <c r="C3653" s="15"/>
      <c r="G3653" s="2"/>
    </row>
    <row r="3654" spans="3:7" x14ac:dyDescent="0.15">
      <c r="C3654" s="15"/>
      <c r="G3654" s="2"/>
    </row>
    <row r="3655" spans="3:7" x14ac:dyDescent="0.15">
      <c r="C3655" s="15"/>
      <c r="G3655" s="2"/>
    </row>
    <row r="3656" spans="3:7" x14ac:dyDescent="0.15">
      <c r="C3656" s="15"/>
      <c r="G3656" s="2"/>
    </row>
    <row r="3657" spans="3:7" x14ac:dyDescent="0.15">
      <c r="C3657" s="15"/>
      <c r="G3657" s="2"/>
    </row>
    <row r="3658" spans="3:7" x14ac:dyDescent="0.15">
      <c r="C3658" s="15"/>
      <c r="G3658" s="2"/>
    </row>
    <row r="3659" spans="3:7" x14ac:dyDescent="0.15">
      <c r="C3659" s="15"/>
      <c r="G3659" s="2"/>
    </row>
    <row r="3660" spans="3:7" x14ac:dyDescent="0.15">
      <c r="C3660" s="15"/>
      <c r="G3660" s="2"/>
    </row>
    <row r="3661" spans="3:7" x14ac:dyDescent="0.15">
      <c r="C3661" s="15"/>
      <c r="G3661" s="2"/>
    </row>
    <row r="3662" spans="3:7" x14ac:dyDescent="0.15">
      <c r="C3662" s="15"/>
      <c r="G3662" s="2"/>
    </row>
    <row r="3663" spans="3:7" x14ac:dyDescent="0.15">
      <c r="C3663" s="15"/>
      <c r="G3663" s="2"/>
    </row>
    <row r="3664" spans="3:7" x14ac:dyDescent="0.15">
      <c r="C3664" s="15"/>
      <c r="G3664" s="2"/>
    </row>
    <row r="3665" spans="3:7" x14ac:dyDescent="0.15">
      <c r="C3665" s="15"/>
      <c r="G3665" s="2"/>
    </row>
    <row r="3666" spans="3:7" x14ac:dyDescent="0.15">
      <c r="C3666" s="15"/>
      <c r="G3666" s="2"/>
    </row>
    <row r="3667" spans="3:7" x14ac:dyDescent="0.15">
      <c r="C3667" s="15"/>
      <c r="G3667" s="2"/>
    </row>
    <row r="3668" spans="3:7" x14ac:dyDescent="0.15">
      <c r="C3668" s="15"/>
      <c r="G3668" s="2"/>
    </row>
    <row r="3669" spans="3:7" x14ac:dyDescent="0.15">
      <c r="C3669" s="15"/>
      <c r="G3669" s="2"/>
    </row>
    <row r="3670" spans="3:7" x14ac:dyDescent="0.15">
      <c r="C3670" s="15"/>
      <c r="G3670" s="2"/>
    </row>
    <row r="3671" spans="3:7" x14ac:dyDescent="0.15">
      <c r="C3671" s="15"/>
      <c r="G3671" s="2"/>
    </row>
    <row r="3672" spans="3:7" x14ac:dyDescent="0.15">
      <c r="C3672" s="15"/>
      <c r="G3672" s="2"/>
    </row>
    <row r="3673" spans="3:7" x14ac:dyDescent="0.15">
      <c r="C3673" s="15"/>
      <c r="G3673" s="2"/>
    </row>
    <row r="3674" spans="3:7" x14ac:dyDescent="0.15">
      <c r="C3674" s="15"/>
      <c r="G3674" s="2"/>
    </row>
    <row r="3675" spans="3:7" x14ac:dyDescent="0.15">
      <c r="C3675" s="15"/>
      <c r="G3675" s="2"/>
    </row>
    <row r="3676" spans="3:7" x14ac:dyDescent="0.15">
      <c r="C3676" s="15"/>
      <c r="G3676" s="2"/>
    </row>
    <row r="3677" spans="3:7" x14ac:dyDescent="0.15">
      <c r="C3677" s="15"/>
      <c r="G3677" s="2"/>
    </row>
    <row r="3678" spans="3:7" x14ac:dyDescent="0.15">
      <c r="C3678" s="15"/>
      <c r="G3678" s="2"/>
    </row>
    <row r="3679" spans="3:7" x14ac:dyDescent="0.15">
      <c r="C3679" s="15"/>
      <c r="G3679" s="2"/>
    </row>
    <row r="3680" spans="3:7" x14ac:dyDescent="0.15">
      <c r="C3680" s="15"/>
      <c r="G3680" s="2"/>
    </row>
    <row r="3681" spans="3:7" x14ac:dyDescent="0.15">
      <c r="C3681" s="15"/>
      <c r="G3681" s="2"/>
    </row>
    <row r="3682" spans="3:7" x14ac:dyDescent="0.15">
      <c r="C3682" s="15"/>
      <c r="G3682" s="2"/>
    </row>
    <row r="3683" spans="3:7" x14ac:dyDescent="0.15">
      <c r="C3683" s="15"/>
      <c r="G3683" s="2"/>
    </row>
    <row r="3684" spans="3:7" x14ac:dyDescent="0.15">
      <c r="C3684" s="15"/>
      <c r="G3684" s="2"/>
    </row>
    <row r="3685" spans="3:7" x14ac:dyDescent="0.15">
      <c r="C3685" s="15"/>
      <c r="G3685" s="2"/>
    </row>
    <row r="3686" spans="3:7" x14ac:dyDescent="0.15">
      <c r="C3686" s="15"/>
      <c r="G3686" s="2"/>
    </row>
    <row r="3687" spans="3:7" x14ac:dyDescent="0.15">
      <c r="C3687" s="15"/>
      <c r="G3687" s="2"/>
    </row>
    <row r="3688" spans="3:7" x14ac:dyDescent="0.15">
      <c r="C3688" s="15"/>
      <c r="G3688" s="2"/>
    </row>
    <row r="3689" spans="3:7" x14ac:dyDescent="0.15">
      <c r="C3689" s="15"/>
      <c r="G3689" s="2"/>
    </row>
    <row r="3690" spans="3:7" x14ac:dyDescent="0.15">
      <c r="C3690" s="15"/>
      <c r="G3690" s="2"/>
    </row>
    <row r="3691" spans="3:7" x14ac:dyDescent="0.15">
      <c r="C3691" s="15"/>
      <c r="G3691" s="2"/>
    </row>
    <row r="3692" spans="3:7" x14ac:dyDescent="0.15">
      <c r="C3692" s="15"/>
      <c r="G3692" s="2"/>
    </row>
    <row r="3693" spans="3:7" x14ac:dyDescent="0.15">
      <c r="C3693" s="15"/>
      <c r="G3693" s="2"/>
    </row>
    <row r="3694" spans="3:7" x14ac:dyDescent="0.15">
      <c r="C3694" s="15"/>
      <c r="G3694" s="2"/>
    </row>
    <row r="3695" spans="3:7" x14ac:dyDescent="0.15">
      <c r="C3695" s="15"/>
      <c r="G3695" s="2"/>
    </row>
    <row r="3696" spans="3:7" x14ac:dyDescent="0.15">
      <c r="C3696" s="15"/>
      <c r="G3696" s="2"/>
    </row>
    <row r="3697" spans="3:7" x14ac:dyDescent="0.15">
      <c r="C3697" s="15"/>
      <c r="G3697" s="2"/>
    </row>
    <row r="3698" spans="3:7" x14ac:dyDescent="0.15">
      <c r="C3698" s="15"/>
      <c r="G3698" s="2"/>
    </row>
    <row r="3699" spans="3:7" x14ac:dyDescent="0.15">
      <c r="C3699" s="15"/>
      <c r="G3699" s="2"/>
    </row>
    <row r="3700" spans="3:7" x14ac:dyDescent="0.15">
      <c r="C3700" s="15"/>
      <c r="G3700" s="2"/>
    </row>
    <row r="3701" spans="3:7" x14ac:dyDescent="0.15">
      <c r="C3701" s="15"/>
      <c r="G3701" s="2"/>
    </row>
    <row r="3702" spans="3:7" x14ac:dyDescent="0.15">
      <c r="C3702" s="15"/>
      <c r="G3702" s="2"/>
    </row>
    <row r="3703" spans="3:7" x14ac:dyDescent="0.15">
      <c r="C3703" s="15"/>
      <c r="G3703" s="2"/>
    </row>
    <row r="3704" spans="3:7" x14ac:dyDescent="0.15">
      <c r="C3704" s="15"/>
      <c r="G3704" s="2"/>
    </row>
    <row r="3705" spans="3:7" x14ac:dyDescent="0.15">
      <c r="C3705" s="15"/>
      <c r="G3705" s="2"/>
    </row>
    <row r="3706" spans="3:7" x14ac:dyDescent="0.15">
      <c r="C3706" s="15"/>
      <c r="G3706" s="2"/>
    </row>
    <row r="3707" spans="3:7" x14ac:dyDescent="0.15">
      <c r="C3707" s="15"/>
      <c r="G3707" s="2"/>
    </row>
    <row r="3708" spans="3:7" x14ac:dyDescent="0.15">
      <c r="C3708" s="15"/>
      <c r="G3708" s="2"/>
    </row>
    <row r="3709" spans="3:7" x14ac:dyDescent="0.15">
      <c r="C3709" s="15"/>
      <c r="G3709" s="2"/>
    </row>
    <row r="3710" spans="3:7" x14ac:dyDescent="0.15">
      <c r="C3710" s="15"/>
      <c r="G3710" s="2"/>
    </row>
    <row r="3711" spans="3:7" x14ac:dyDescent="0.15">
      <c r="C3711" s="15"/>
      <c r="G3711" s="2"/>
    </row>
    <row r="3712" spans="3:7" x14ac:dyDescent="0.15">
      <c r="C3712" s="15"/>
      <c r="G3712" s="2"/>
    </row>
    <row r="3713" spans="3:7" x14ac:dyDescent="0.15">
      <c r="C3713" s="15"/>
      <c r="G3713" s="2"/>
    </row>
    <row r="3714" spans="3:7" x14ac:dyDescent="0.15">
      <c r="C3714" s="15"/>
      <c r="G3714" s="2"/>
    </row>
    <row r="3715" spans="3:7" x14ac:dyDescent="0.15">
      <c r="C3715" s="15"/>
      <c r="G3715" s="2"/>
    </row>
    <row r="3716" spans="3:7" x14ac:dyDescent="0.15">
      <c r="C3716" s="15"/>
      <c r="G3716" s="2"/>
    </row>
    <row r="3717" spans="3:7" x14ac:dyDescent="0.15">
      <c r="C3717" s="15"/>
      <c r="G3717" s="2"/>
    </row>
    <row r="3718" spans="3:7" x14ac:dyDescent="0.15">
      <c r="C3718" s="15"/>
      <c r="G3718" s="2"/>
    </row>
    <row r="3719" spans="3:7" x14ac:dyDescent="0.15">
      <c r="C3719" s="15"/>
      <c r="G3719" s="2"/>
    </row>
    <row r="3720" spans="3:7" x14ac:dyDescent="0.15">
      <c r="C3720" s="15"/>
      <c r="G3720" s="2"/>
    </row>
    <row r="3721" spans="3:7" x14ac:dyDescent="0.15">
      <c r="C3721" s="15"/>
      <c r="G3721" s="2"/>
    </row>
    <row r="3722" spans="3:7" x14ac:dyDescent="0.15">
      <c r="C3722" s="15"/>
      <c r="G3722" s="2"/>
    </row>
    <row r="3723" spans="3:7" x14ac:dyDescent="0.15">
      <c r="C3723" s="15"/>
      <c r="G3723" s="2"/>
    </row>
    <row r="3724" spans="3:7" x14ac:dyDescent="0.15">
      <c r="C3724" s="15"/>
      <c r="G3724" s="2"/>
    </row>
    <row r="3725" spans="3:7" x14ac:dyDescent="0.15">
      <c r="C3725" s="15"/>
      <c r="G3725" s="2"/>
    </row>
    <row r="3726" spans="3:7" x14ac:dyDescent="0.15">
      <c r="C3726" s="15"/>
      <c r="G3726" s="2"/>
    </row>
    <row r="3727" spans="3:7" x14ac:dyDescent="0.15">
      <c r="C3727" s="15"/>
      <c r="G3727" s="2"/>
    </row>
    <row r="3728" spans="3:7" x14ac:dyDescent="0.15">
      <c r="C3728" s="15"/>
      <c r="G3728" s="2"/>
    </row>
    <row r="3729" spans="3:7" x14ac:dyDescent="0.15">
      <c r="C3729" s="15"/>
      <c r="G3729" s="2"/>
    </row>
    <row r="3730" spans="3:7" x14ac:dyDescent="0.15">
      <c r="C3730" s="15"/>
      <c r="G3730" s="2"/>
    </row>
    <row r="3731" spans="3:7" x14ac:dyDescent="0.15">
      <c r="C3731" s="15"/>
      <c r="G3731" s="2"/>
    </row>
    <row r="3732" spans="3:7" x14ac:dyDescent="0.15">
      <c r="C3732" s="15"/>
      <c r="G3732" s="2"/>
    </row>
    <row r="3733" spans="3:7" x14ac:dyDescent="0.15">
      <c r="C3733" s="15"/>
      <c r="G3733" s="2"/>
    </row>
    <row r="3734" spans="3:7" x14ac:dyDescent="0.15">
      <c r="C3734" s="15"/>
      <c r="G3734" s="2"/>
    </row>
    <row r="3735" spans="3:7" x14ac:dyDescent="0.15">
      <c r="C3735" s="15"/>
      <c r="G3735" s="2"/>
    </row>
    <row r="3736" spans="3:7" x14ac:dyDescent="0.15">
      <c r="C3736" s="15"/>
      <c r="G3736" s="2"/>
    </row>
    <row r="3737" spans="3:7" x14ac:dyDescent="0.15">
      <c r="C3737" s="15"/>
      <c r="G3737" s="2"/>
    </row>
    <row r="3738" spans="3:7" x14ac:dyDescent="0.15">
      <c r="C3738" s="15"/>
      <c r="G3738" s="2"/>
    </row>
    <row r="3739" spans="3:7" x14ac:dyDescent="0.15">
      <c r="C3739" s="15"/>
      <c r="G3739" s="2"/>
    </row>
    <row r="3740" spans="3:7" x14ac:dyDescent="0.15">
      <c r="C3740" s="15"/>
      <c r="G3740" s="2"/>
    </row>
    <row r="3741" spans="3:7" x14ac:dyDescent="0.15">
      <c r="C3741" s="15"/>
      <c r="G3741" s="2"/>
    </row>
    <row r="3742" spans="3:7" x14ac:dyDescent="0.15">
      <c r="C3742" s="15"/>
      <c r="G3742" s="2"/>
    </row>
    <row r="3743" spans="3:7" x14ac:dyDescent="0.15">
      <c r="C3743" s="15"/>
      <c r="G3743" s="2"/>
    </row>
    <row r="3744" spans="3:7" x14ac:dyDescent="0.15">
      <c r="C3744" s="15"/>
      <c r="G3744" s="2"/>
    </row>
    <row r="3745" spans="3:7" x14ac:dyDescent="0.15">
      <c r="C3745" s="15"/>
      <c r="G3745" s="2"/>
    </row>
    <row r="3746" spans="3:7" x14ac:dyDescent="0.15">
      <c r="C3746" s="15"/>
      <c r="G3746" s="2"/>
    </row>
    <row r="3747" spans="3:7" x14ac:dyDescent="0.15">
      <c r="C3747" s="15"/>
      <c r="G3747" s="2"/>
    </row>
    <row r="3748" spans="3:7" x14ac:dyDescent="0.15">
      <c r="C3748" s="15"/>
      <c r="G3748" s="2"/>
    </row>
    <row r="3749" spans="3:7" x14ac:dyDescent="0.15">
      <c r="C3749" s="15"/>
      <c r="G3749" s="2"/>
    </row>
    <row r="3750" spans="3:7" x14ac:dyDescent="0.15">
      <c r="C3750" s="15"/>
      <c r="G3750" s="2"/>
    </row>
    <row r="3751" spans="3:7" x14ac:dyDescent="0.15">
      <c r="C3751" s="15"/>
      <c r="G3751" s="2"/>
    </row>
    <row r="3752" spans="3:7" x14ac:dyDescent="0.15">
      <c r="C3752" s="15"/>
      <c r="G3752" s="2"/>
    </row>
    <row r="3753" spans="3:7" x14ac:dyDescent="0.15">
      <c r="C3753" s="15"/>
      <c r="G3753" s="2"/>
    </row>
    <row r="3754" spans="3:7" x14ac:dyDescent="0.15">
      <c r="C3754" s="15"/>
      <c r="G3754" s="2"/>
    </row>
    <row r="3755" spans="3:7" x14ac:dyDescent="0.15">
      <c r="C3755" s="15"/>
      <c r="G3755" s="2"/>
    </row>
    <row r="3756" spans="3:7" x14ac:dyDescent="0.15">
      <c r="C3756" s="15"/>
      <c r="G3756" s="2"/>
    </row>
    <row r="3757" spans="3:7" x14ac:dyDescent="0.15">
      <c r="C3757" s="15"/>
      <c r="G3757" s="2"/>
    </row>
    <row r="3758" spans="3:7" x14ac:dyDescent="0.15">
      <c r="C3758" s="15"/>
      <c r="G3758" s="2"/>
    </row>
    <row r="3759" spans="3:7" x14ac:dyDescent="0.15">
      <c r="C3759" s="15"/>
      <c r="G3759" s="2"/>
    </row>
    <row r="3760" spans="3:7" x14ac:dyDescent="0.15">
      <c r="C3760" s="15"/>
      <c r="G3760" s="2"/>
    </row>
    <row r="3761" spans="3:7" x14ac:dyDescent="0.15">
      <c r="C3761" s="15"/>
      <c r="G3761" s="2"/>
    </row>
    <row r="3762" spans="3:7" x14ac:dyDescent="0.15">
      <c r="C3762" s="15"/>
      <c r="G3762" s="2"/>
    </row>
    <row r="3763" spans="3:7" x14ac:dyDescent="0.15">
      <c r="C3763" s="15"/>
      <c r="G3763" s="2"/>
    </row>
    <row r="3764" spans="3:7" x14ac:dyDescent="0.15">
      <c r="C3764" s="15"/>
      <c r="G3764" s="2"/>
    </row>
    <row r="3765" spans="3:7" x14ac:dyDescent="0.15">
      <c r="C3765" s="15"/>
      <c r="G3765" s="2"/>
    </row>
    <row r="3766" spans="3:7" x14ac:dyDescent="0.15">
      <c r="C3766" s="15"/>
      <c r="G3766" s="2"/>
    </row>
    <row r="3767" spans="3:7" x14ac:dyDescent="0.15">
      <c r="C3767" s="15"/>
      <c r="G3767" s="2"/>
    </row>
    <row r="3768" spans="3:7" x14ac:dyDescent="0.15">
      <c r="C3768" s="15"/>
      <c r="G3768" s="2"/>
    </row>
    <row r="3769" spans="3:7" x14ac:dyDescent="0.15">
      <c r="C3769" s="15"/>
      <c r="G3769" s="2"/>
    </row>
    <row r="3770" spans="3:7" x14ac:dyDescent="0.15">
      <c r="C3770" s="15"/>
      <c r="G3770" s="2"/>
    </row>
    <row r="3771" spans="3:7" x14ac:dyDescent="0.15">
      <c r="C3771" s="15"/>
      <c r="G3771" s="2"/>
    </row>
    <row r="3772" spans="3:7" x14ac:dyDescent="0.15">
      <c r="C3772" s="15"/>
      <c r="G3772" s="2"/>
    </row>
    <row r="3773" spans="3:7" x14ac:dyDescent="0.15">
      <c r="C3773" s="15"/>
      <c r="G3773" s="2"/>
    </row>
    <row r="3774" spans="3:7" x14ac:dyDescent="0.15">
      <c r="C3774" s="15"/>
      <c r="G3774" s="2"/>
    </row>
    <row r="3775" spans="3:7" x14ac:dyDescent="0.15">
      <c r="C3775" s="15"/>
      <c r="G3775" s="2"/>
    </row>
    <row r="3776" spans="3:7" x14ac:dyDescent="0.15">
      <c r="C3776" s="15"/>
      <c r="G3776" s="2"/>
    </row>
    <row r="3777" spans="3:7" x14ac:dyDescent="0.15">
      <c r="C3777" s="15"/>
      <c r="G3777" s="2"/>
    </row>
    <row r="3778" spans="3:7" x14ac:dyDescent="0.15">
      <c r="C3778" s="15"/>
      <c r="G3778" s="2"/>
    </row>
    <row r="3779" spans="3:7" x14ac:dyDescent="0.15">
      <c r="C3779" s="15"/>
      <c r="G3779" s="2"/>
    </row>
    <row r="3780" spans="3:7" x14ac:dyDescent="0.15">
      <c r="C3780" s="15"/>
      <c r="G3780" s="2"/>
    </row>
    <row r="3781" spans="3:7" x14ac:dyDescent="0.15">
      <c r="C3781" s="15"/>
      <c r="G3781" s="2"/>
    </row>
    <row r="3782" spans="3:7" x14ac:dyDescent="0.15">
      <c r="C3782" s="15"/>
      <c r="G3782" s="2"/>
    </row>
    <row r="3783" spans="3:7" x14ac:dyDescent="0.15">
      <c r="C3783" s="15"/>
      <c r="G3783" s="2"/>
    </row>
    <row r="3784" spans="3:7" x14ac:dyDescent="0.15">
      <c r="C3784" s="15"/>
      <c r="G3784" s="2"/>
    </row>
    <row r="3785" spans="3:7" x14ac:dyDescent="0.15">
      <c r="C3785" s="15"/>
      <c r="G3785" s="2"/>
    </row>
    <row r="3786" spans="3:7" x14ac:dyDescent="0.15">
      <c r="C3786" s="15"/>
      <c r="G3786" s="2"/>
    </row>
    <row r="3787" spans="3:7" x14ac:dyDescent="0.15">
      <c r="C3787" s="15"/>
      <c r="G3787" s="2"/>
    </row>
    <row r="3788" spans="3:7" x14ac:dyDescent="0.15">
      <c r="C3788" s="15"/>
      <c r="G3788" s="2"/>
    </row>
    <row r="3789" spans="3:7" x14ac:dyDescent="0.15">
      <c r="C3789" s="15"/>
      <c r="G3789" s="2"/>
    </row>
    <row r="3790" spans="3:7" x14ac:dyDescent="0.15">
      <c r="C3790" s="15"/>
      <c r="G3790" s="2"/>
    </row>
    <row r="3791" spans="3:7" x14ac:dyDescent="0.15">
      <c r="C3791" s="15"/>
      <c r="G3791" s="2"/>
    </row>
    <row r="3792" spans="3:7" x14ac:dyDescent="0.15">
      <c r="C3792" s="15"/>
      <c r="G3792" s="2"/>
    </row>
    <row r="3793" spans="3:7" x14ac:dyDescent="0.15">
      <c r="C3793" s="15"/>
      <c r="G3793" s="2"/>
    </row>
    <row r="3794" spans="3:7" x14ac:dyDescent="0.15">
      <c r="C3794" s="15"/>
      <c r="G3794" s="2"/>
    </row>
    <row r="3795" spans="3:7" x14ac:dyDescent="0.15">
      <c r="C3795" s="15"/>
      <c r="G3795" s="2"/>
    </row>
    <row r="3796" spans="3:7" x14ac:dyDescent="0.15">
      <c r="C3796" s="15"/>
      <c r="G3796" s="2"/>
    </row>
    <row r="3797" spans="3:7" x14ac:dyDescent="0.15">
      <c r="C3797" s="15"/>
      <c r="G3797" s="2"/>
    </row>
    <row r="3798" spans="3:7" x14ac:dyDescent="0.15">
      <c r="C3798" s="15"/>
      <c r="G3798" s="2"/>
    </row>
    <row r="3799" spans="3:7" x14ac:dyDescent="0.15">
      <c r="C3799" s="15"/>
      <c r="G3799" s="2"/>
    </row>
    <row r="3800" spans="3:7" x14ac:dyDescent="0.15">
      <c r="C3800" s="15"/>
      <c r="G3800" s="2"/>
    </row>
    <row r="3801" spans="3:7" x14ac:dyDescent="0.15">
      <c r="C3801" s="15"/>
      <c r="G3801" s="2"/>
    </row>
    <row r="3802" spans="3:7" x14ac:dyDescent="0.15">
      <c r="C3802" s="15"/>
      <c r="G3802" s="2"/>
    </row>
    <row r="3803" spans="3:7" x14ac:dyDescent="0.15">
      <c r="C3803" s="15"/>
      <c r="G3803" s="2"/>
    </row>
    <row r="3804" spans="3:7" x14ac:dyDescent="0.15">
      <c r="C3804" s="15"/>
      <c r="G3804" s="2"/>
    </row>
    <row r="3805" spans="3:7" x14ac:dyDescent="0.15">
      <c r="C3805" s="15"/>
      <c r="G3805" s="2"/>
    </row>
    <row r="3806" spans="3:7" x14ac:dyDescent="0.15">
      <c r="C3806" s="15"/>
      <c r="G3806" s="2"/>
    </row>
    <row r="3807" spans="3:7" x14ac:dyDescent="0.15">
      <c r="C3807" s="15"/>
      <c r="G3807" s="2"/>
    </row>
    <row r="3808" spans="3:7" x14ac:dyDescent="0.15">
      <c r="C3808" s="15"/>
      <c r="G3808" s="2"/>
    </row>
    <row r="3809" spans="3:7" x14ac:dyDescent="0.15">
      <c r="C3809" s="15"/>
      <c r="G3809" s="2"/>
    </row>
    <row r="3810" spans="3:7" x14ac:dyDescent="0.15">
      <c r="C3810" s="15"/>
      <c r="G3810" s="2"/>
    </row>
    <row r="3811" spans="3:7" x14ac:dyDescent="0.15">
      <c r="C3811" s="15"/>
      <c r="G3811" s="2"/>
    </row>
    <row r="3812" spans="3:7" x14ac:dyDescent="0.15">
      <c r="C3812" s="15"/>
      <c r="G3812" s="2"/>
    </row>
    <row r="3813" spans="3:7" x14ac:dyDescent="0.15">
      <c r="C3813" s="15"/>
      <c r="G3813" s="2"/>
    </row>
    <row r="3814" spans="3:7" x14ac:dyDescent="0.15">
      <c r="C3814" s="15"/>
      <c r="G3814" s="2"/>
    </row>
    <row r="3815" spans="3:7" x14ac:dyDescent="0.15">
      <c r="C3815" s="15"/>
      <c r="G3815" s="2"/>
    </row>
    <row r="3816" spans="3:7" x14ac:dyDescent="0.15">
      <c r="C3816" s="15"/>
      <c r="G3816" s="2"/>
    </row>
    <row r="3817" spans="3:7" x14ac:dyDescent="0.15">
      <c r="C3817" s="15"/>
      <c r="G3817" s="2"/>
    </row>
    <row r="3818" spans="3:7" x14ac:dyDescent="0.15">
      <c r="C3818" s="15"/>
      <c r="G3818" s="2"/>
    </row>
    <row r="3819" spans="3:7" x14ac:dyDescent="0.15">
      <c r="C3819" s="15"/>
      <c r="G3819" s="2"/>
    </row>
    <row r="3820" spans="3:7" x14ac:dyDescent="0.15">
      <c r="C3820" s="15"/>
      <c r="G3820" s="2"/>
    </row>
    <row r="3821" spans="3:7" x14ac:dyDescent="0.15">
      <c r="C3821" s="15"/>
      <c r="G3821" s="2"/>
    </row>
    <row r="3822" spans="3:7" x14ac:dyDescent="0.15">
      <c r="C3822" s="15"/>
      <c r="G3822" s="2"/>
    </row>
    <row r="3823" spans="3:7" x14ac:dyDescent="0.15">
      <c r="C3823" s="15"/>
      <c r="G3823" s="2"/>
    </row>
    <row r="3824" spans="3:7" x14ac:dyDescent="0.15">
      <c r="C3824" s="15"/>
      <c r="G3824" s="2"/>
    </row>
    <row r="3825" spans="3:7" x14ac:dyDescent="0.15">
      <c r="C3825" s="15"/>
      <c r="G3825" s="2"/>
    </row>
    <row r="3826" spans="3:7" x14ac:dyDescent="0.15">
      <c r="C3826" s="15"/>
      <c r="G3826" s="2"/>
    </row>
    <row r="3827" spans="3:7" x14ac:dyDescent="0.15">
      <c r="C3827" s="15"/>
      <c r="G3827" s="2"/>
    </row>
    <row r="3828" spans="3:7" x14ac:dyDescent="0.15">
      <c r="C3828" s="15"/>
      <c r="G3828" s="2"/>
    </row>
    <row r="3829" spans="3:7" x14ac:dyDescent="0.15">
      <c r="C3829" s="15"/>
      <c r="G3829" s="2"/>
    </row>
    <row r="3830" spans="3:7" x14ac:dyDescent="0.15">
      <c r="C3830" s="15"/>
      <c r="G3830" s="2"/>
    </row>
    <row r="3831" spans="3:7" x14ac:dyDescent="0.15">
      <c r="C3831" s="15"/>
      <c r="G3831" s="2"/>
    </row>
    <row r="3832" spans="3:7" x14ac:dyDescent="0.15">
      <c r="C3832" s="15"/>
      <c r="G3832" s="2"/>
    </row>
    <row r="3833" spans="3:7" x14ac:dyDescent="0.15">
      <c r="C3833" s="15"/>
      <c r="G3833" s="2"/>
    </row>
    <row r="3834" spans="3:7" x14ac:dyDescent="0.15">
      <c r="C3834" s="15"/>
      <c r="G3834" s="2"/>
    </row>
    <row r="3835" spans="3:7" x14ac:dyDescent="0.15">
      <c r="C3835" s="15"/>
      <c r="G3835" s="2"/>
    </row>
    <row r="3836" spans="3:7" x14ac:dyDescent="0.15">
      <c r="C3836" s="15"/>
      <c r="G3836" s="2"/>
    </row>
    <row r="3837" spans="3:7" x14ac:dyDescent="0.15">
      <c r="C3837" s="15"/>
      <c r="G3837" s="2"/>
    </row>
    <row r="3838" spans="3:7" x14ac:dyDescent="0.15">
      <c r="C3838" s="15"/>
      <c r="G3838" s="2"/>
    </row>
    <row r="3839" spans="3:7" x14ac:dyDescent="0.15">
      <c r="C3839" s="15"/>
      <c r="G3839" s="2"/>
    </row>
    <row r="3840" spans="3:7" x14ac:dyDescent="0.15">
      <c r="C3840" s="15"/>
      <c r="G3840" s="2"/>
    </row>
    <row r="3841" spans="3:7" x14ac:dyDescent="0.15">
      <c r="C3841" s="15"/>
      <c r="G3841" s="2"/>
    </row>
    <row r="3842" spans="3:7" x14ac:dyDescent="0.15">
      <c r="C3842" s="15"/>
      <c r="G3842" s="2"/>
    </row>
    <row r="3843" spans="3:7" x14ac:dyDescent="0.15">
      <c r="C3843" s="15"/>
      <c r="G3843" s="2"/>
    </row>
    <row r="3844" spans="3:7" x14ac:dyDescent="0.15">
      <c r="C3844" s="15"/>
      <c r="G3844" s="2"/>
    </row>
    <row r="3845" spans="3:7" x14ac:dyDescent="0.15">
      <c r="C3845" s="15"/>
      <c r="G3845" s="2"/>
    </row>
    <row r="3846" spans="3:7" x14ac:dyDescent="0.15">
      <c r="C3846" s="15"/>
      <c r="G3846" s="2"/>
    </row>
    <row r="3847" spans="3:7" x14ac:dyDescent="0.15">
      <c r="C3847" s="15"/>
      <c r="G3847" s="2"/>
    </row>
    <row r="3848" spans="3:7" x14ac:dyDescent="0.15">
      <c r="C3848" s="15"/>
      <c r="G3848" s="2"/>
    </row>
    <row r="3849" spans="3:7" x14ac:dyDescent="0.15">
      <c r="C3849" s="15"/>
      <c r="G3849" s="2"/>
    </row>
    <row r="3850" spans="3:7" x14ac:dyDescent="0.15">
      <c r="C3850" s="15"/>
      <c r="G3850" s="2"/>
    </row>
    <row r="3851" spans="3:7" x14ac:dyDescent="0.15">
      <c r="C3851" s="15"/>
      <c r="G3851" s="2"/>
    </row>
    <row r="3852" spans="3:7" x14ac:dyDescent="0.15">
      <c r="C3852" s="15"/>
      <c r="G3852" s="2"/>
    </row>
    <row r="3853" spans="3:7" x14ac:dyDescent="0.15">
      <c r="C3853" s="15"/>
      <c r="G3853" s="2"/>
    </row>
    <row r="3854" spans="3:7" x14ac:dyDescent="0.15">
      <c r="C3854" s="15"/>
      <c r="G3854" s="2"/>
    </row>
    <row r="3855" spans="3:7" x14ac:dyDescent="0.15">
      <c r="C3855" s="15"/>
      <c r="G3855" s="2"/>
    </row>
    <row r="3856" spans="3:7" x14ac:dyDescent="0.15">
      <c r="C3856" s="15"/>
      <c r="G3856" s="2"/>
    </row>
    <row r="3857" spans="3:7" x14ac:dyDescent="0.15">
      <c r="C3857" s="15"/>
      <c r="G3857" s="2"/>
    </row>
    <row r="3858" spans="3:7" x14ac:dyDescent="0.15">
      <c r="C3858" s="15"/>
      <c r="G3858" s="2"/>
    </row>
    <row r="3859" spans="3:7" x14ac:dyDescent="0.15">
      <c r="C3859" s="15"/>
      <c r="G3859" s="2"/>
    </row>
    <row r="3860" spans="3:7" x14ac:dyDescent="0.15">
      <c r="C3860" s="15"/>
      <c r="G3860" s="2"/>
    </row>
    <row r="3861" spans="3:7" x14ac:dyDescent="0.15">
      <c r="C3861" s="15"/>
      <c r="G3861" s="2"/>
    </row>
    <row r="3862" spans="3:7" x14ac:dyDescent="0.15">
      <c r="C3862" s="15"/>
      <c r="G3862" s="2"/>
    </row>
    <row r="3863" spans="3:7" x14ac:dyDescent="0.15">
      <c r="C3863" s="15"/>
      <c r="G3863" s="2"/>
    </row>
    <row r="3864" spans="3:7" x14ac:dyDescent="0.15">
      <c r="C3864" s="15"/>
      <c r="G3864" s="2"/>
    </row>
    <row r="3865" spans="3:7" x14ac:dyDescent="0.15">
      <c r="C3865" s="15"/>
      <c r="G3865" s="2"/>
    </row>
    <row r="3866" spans="3:7" x14ac:dyDescent="0.15">
      <c r="C3866" s="15"/>
      <c r="G3866" s="2"/>
    </row>
    <row r="3867" spans="3:7" x14ac:dyDescent="0.15">
      <c r="C3867" s="15"/>
      <c r="G3867" s="2"/>
    </row>
    <row r="3868" spans="3:7" x14ac:dyDescent="0.15">
      <c r="C3868" s="15"/>
      <c r="G3868" s="2"/>
    </row>
    <row r="3869" spans="3:7" x14ac:dyDescent="0.15">
      <c r="C3869" s="15"/>
      <c r="G3869" s="2"/>
    </row>
    <row r="3870" spans="3:7" x14ac:dyDescent="0.15">
      <c r="C3870" s="15"/>
      <c r="G3870" s="2"/>
    </row>
    <row r="3871" spans="3:7" x14ac:dyDescent="0.15">
      <c r="C3871" s="15"/>
      <c r="G3871" s="2"/>
    </row>
    <row r="3872" spans="3:7" x14ac:dyDescent="0.15">
      <c r="C3872" s="15"/>
      <c r="G3872" s="2"/>
    </row>
    <row r="3873" spans="3:7" x14ac:dyDescent="0.15">
      <c r="C3873" s="15"/>
      <c r="G3873" s="2"/>
    </row>
    <row r="3874" spans="3:7" x14ac:dyDescent="0.15">
      <c r="C3874" s="15"/>
      <c r="G3874" s="2"/>
    </row>
    <row r="3875" spans="3:7" x14ac:dyDescent="0.15">
      <c r="C3875" s="15"/>
      <c r="G3875" s="2"/>
    </row>
    <row r="3876" spans="3:7" x14ac:dyDescent="0.15">
      <c r="C3876" s="15"/>
      <c r="G3876" s="2"/>
    </row>
    <row r="3877" spans="3:7" x14ac:dyDescent="0.15">
      <c r="C3877" s="15"/>
      <c r="G3877" s="2"/>
    </row>
    <row r="3878" spans="3:7" x14ac:dyDescent="0.15">
      <c r="C3878" s="15"/>
      <c r="G3878" s="2"/>
    </row>
    <row r="3879" spans="3:7" x14ac:dyDescent="0.15">
      <c r="C3879" s="15"/>
      <c r="G3879" s="2"/>
    </row>
    <row r="3880" spans="3:7" x14ac:dyDescent="0.15">
      <c r="C3880" s="15"/>
      <c r="G3880" s="2"/>
    </row>
    <row r="3881" spans="3:7" x14ac:dyDescent="0.15">
      <c r="C3881" s="15"/>
      <c r="G3881" s="2"/>
    </row>
    <row r="3882" spans="3:7" x14ac:dyDescent="0.15">
      <c r="C3882" s="15"/>
      <c r="G3882" s="2"/>
    </row>
    <row r="3883" spans="3:7" x14ac:dyDescent="0.15">
      <c r="C3883" s="15"/>
      <c r="G3883" s="2"/>
    </row>
    <row r="3884" spans="3:7" x14ac:dyDescent="0.15">
      <c r="C3884" s="15"/>
      <c r="G3884" s="2"/>
    </row>
    <row r="3885" spans="3:7" x14ac:dyDescent="0.15">
      <c r="C3885" s="15"/>
      <c r="G3885" s="2"/>
    </row>
    <row r="3886" spans="3:7" x14ac:dyDescent="0.15">
      <c r="C3886" s="15"/>
      <c r="G3886" s="2"/>
    </row>
    <row r="3887" spans="3:7" x14ac:dyDescent="0.15">
      <c r="C3887" s="15"/>
      <c r="G3887" s="2"/>
    </row>
    <row r="3888" spans="3:7" x14ac:dyDescent="0.15">
      <c r="C3888" s="15"/>
      <c r="G3888" s="2"/>
    </row>
    <row r="3889" spans="3:7" x14ac:dyDescent="0.15">
      <c r="C3889" s="15"/>
      <c r="G3889" s="2"/>
    </row>
    <row r="3890" spans="3:7" x14ac:dyDescent="0.15">
      <c r="C3890" s="15"/>
      <c r="G3890" s="2"/>
    </row>
    <row r="3891" spans="3:7" x14ac:dyDescent="0.15">
      <c r="C3891" s="15"/>
      <c r="G3891" s="2"/>
    </row>
    <row r="3892" spans="3:7" x14ac:dyDescent="0.15">
      <c r="C3892" s="15"/>
      <c r="G3892" s="2"/>
    </row>
    <row r="3893" spans="3:7" x14ac:dyDescent="0.15">
      <c r="C3893" s="15"/>
      <c r="G3893" s="2"/>
    </row>
    <row r="3894" spans="3:7" x14ac:dyDescent="0.15">
      <c r="C3894" s="15"/>
      <c r="G3894" s="2"/>
    </row>
    <row r="3895" spans="3:7" x14ac:dyDescent="0.15">
      <c r="C3895" s="15"/>
      <c r="G3895" s="2"/>
    </row>
    <row r="3896" spans="3:7" x14ac:dyDescent="0.15">
      <c r="C3896" s="15"/>
      <c r="G3896" s="2"/>
    </row>
    <row r="3897" spans="3:7" x14ac:dyDescent="0.15">
      <c r="C3897" s="15"/>
      <c r="G3897" s="2"/>
    </row>
    <row r="3898" spans="3:7" x14ac:dyDescent="0.15">
      <c r="C3898" s="15"/>
      <c r="G3898" s="2"/>
    </row>
    <row r="3899" spans="3:7" x14ac:dyDescent="0.15">
      <c r="C3899" s="15"/>
      <c r="G3899" s="2"/>
    </row>
    <row r="3900" spans="3:7" x14ac:dyDescent="0.15">
      <c r="C3900" s="15"/>
      <c r="G3900" s="2"/>
    </row>
    <row r="3901" spans="3:7" x14ac:dyDescent="0.15">
      <c r="C3901" s="15"/>
      <c r="G3901" s="2"/>
    </row>
    <row r="3902" spans="3:7" x14ac:dyDescent="0.15">
      <c r="C3902" s="15"/>
      <c r="G3902" s="2"/>
    </row>
    <row r="3903" spans="3:7" x14ac:dyDescent="0.15">
      <c r="C3903" s="15"/>
      <c r="G3903" s="2"/>
    </row>
    <row r="3904" spans="3:7" x14ac:dyDescent="0.15">
      <c r="C3904" s="15"/>
      <c r="G3904" s="2"/>
    </row>
    <row r="3905" spans="3:7" x14ac:dyDescent="0.15">
      <c r="C3905" s="15"/>
      <c r="G3905" s="2"/>
    </row>
    <row r="3906" spans="3:7" x14ac:dyDescent="0.15">
      <c r="C3906" s="15"/>
      <c r="G3906" s="2"/>
    </row>
    <row r="3907" spans="3:7" x14ac:dyDescent="0.15">
      <c r="C3907" s="15"/>
      <c r="G3907" s="2"/>
    </row>
    <row r="3908" spans="3:7" x14ac:dyDescent="0.15">
      <c r="C3908" s="15"/>
      <c r="G3908" s="2"/>
    </row>
    <row r="3909" spans="3:7" x14ac:dyDescent="0.15">
      <c r="C3909" s="15"/>
      <c r="G3909" s="2"/>
    </row>
    <row r="3910" spans="3:7" x14ac:dyDescent="0.15">
      <c r="C3910" s="15"/>
      <c r="G3910" s="2"/>
    </row>
    <row r="3911" spans="3:7" x14ac:dyDescent="0.15">
      <c r="C3911" s="15"/>
      <c r="G3911" s="2"/>
    </row>
    <row r="3912" spans="3:7" x14ac:dyDescent="0.15">
      <c r="C3912" s="15"/>
      <c r="G3912" s="2"/>
    </row>
    <row r="3913" spans="3:7" x14ac:dyDescent="0.15">
      <c r="C3913" s="15"/>
      <c r="G3913" s="2"/>
    </row>
    <row r="3914" spans="3:7" x14ac:dyDescent="0.15">
      <c r="C3914" s="15"/>
      <c r="G3914" s="2"/>
    </row>
    <row r="3915" spans="3:7" x14ac:dyDescent="0.15">
      <c r="C3915" s="15"/>
      <c r="G3915" s="2"/>
    </row>
    <row r="3916" spans="3:7" x14ac:dyDescent="0.15">
      <c r="C3916" s="15"/>
      <c r="G3916" s="2"/>
    </row>
    <row r="3917" spans="3:7" x14ac:dyDescent="0.15">
      <c r="C3917" s="15"/>
      <c r="G3917" s="2"/>
    </row>
    <row r="3918" spans="3:7" x14ac:dyDescent="0.15">
      <c r="C3918" s="15"/>
      <c r="G3918" s="2"/>
    </row>
    <row r="3919" spans="3:7" x14ac:dyDescent="0.15">
      <c r="C3919" s="15"/>
      <c r="G3919" s="2"/>
    </row>
    <row r="3920" spans="3:7" x14ac:dyDescent="0.15">
      <c r="C3920" s="15"/>
      <c r="G3920" s="2"/>
    </row>
    <row r="3921" spans="3:7" x14ac:dyDescent="0.15">
      <c r="C3921" s="15"/>
      <c r="G3921" s="2"/>
    </row>
    <row r="3922" spans="3:7" x14ac:dyDescent="0.15">
      <c r="C3922" s="15"/>
      <c r="G3922" s="2"/>
    </row>
    <row r="3923" spans="3:7" x14ac:dyDescent="0.15">
      <c r="C3923" s="15"/>
      <c r="G3923" s="2"/>
    </row>
    <row r="3924" spans="3:7" x14ac:dyDescent="0.15">
      <c r="C3924" s="15"/>
      <c r="G3924" s="2"/>
    </row>
    <row r="3925" spans="3:7" x14ac:dyDescent="0.15">
      <c r="C3925" s="15"/>
      <c r="G3925" s="2"/>
    </row>
    <row r="3926" spans="3:7" x14ac:dyDescent="0.15">
      <c r="C3926" s="15"/>
      <c r="G3926" s="2"/>
    </row>
    <row r="3927" spans="3:7" x14ac:dyDescent="0.15">
      <c r="C3927" s="15"/>
      <c r="G3927" s="2"/>
    </row>
    <row r="3928" spans="3:7" x14ac:dyDescent="0.15">
      <c r="C3928" s="15"/>
      <c r="G3928" s="2"/>
    </row>
    <row r="3929" spans="3:7" x14ac:dyDescent="0.15">
      <c r="C3929" s="15"/>
      <c r="G3929" s="2"/>
    </row>
    <row r="3930" spans="3:7" x14ac:dyDescent="0.15">
      <c r="C3930" s="15"/>
      <c r="G3930" s="2"/>
    </row>
    <row r="3931" spans="3:7" x14ac:dyDescent="0.15">
      <c r="C3931" s="15"/>
      <c r="G3931" s="2"/>
    </row>
    <row r="3932" spans="3:7" x14ac:dyDescent="0.15">
      <c r="C3932" s="15"/>
      <c r="G3932" s="2"/>
    </row>
    <row r="3933" spans="3:7" x14ac:dyDescent="0.15">
      <c r="C3933" s="15"/>
      <c r="G3933" s="2"/>
    </row>
    <row r="3934" spans="3:7" x14ac:dyDescent="0.15">
      <c r="C3934" s="15"/>
      <c r="G3934" s="2"/>
    </row>
    <row r="3935" spans="3:7" x14ac:dyDescent="0.15">
      <c r="C3935" s="15"/>
      <c r="G3935" s="2"/>
    </row>
    <row r="3936" spans="3:7" x14ac:dyDescent="0.15">
      <c r="C3936" s="15"/>
      <c r="G3936" s="2"/>
    </row>
    <row r="3937" spans="3:7" x14ac:dyDescent="0.15">
      <c r="C3937" s="15"/>
      <c r="G3937" s="2"/>
    </row>
    <row r="3938" spans="3:7" x14ac:dyDescent="0.15">
      <c r="C3938" s="15"/>
      <c r="G3938" s="2"/>
    </row>
    <row r="3939" spans="3:7" x14ac:dyDescent="0.15">
      <c r="C3939" s="15"/>
      <c r="G3939" s="2"/>
    </row>
    <row r="3940" spans="3:7" x14ac:dyDescent="0.15">
      <c r="C3940" s="15"/>
      <c r="G3940" s="2"/>
    </row>
    <row r="3941" spans="3:7" x14ac:dyDescent="0.15">
      <c r="C3941" s="15"/>
      <c r="G3941" s="2"/>
    </row>
    <row r="3942" spans="3:7" x14ac:dyDescent="0.15">
      <c r="C3942" s="15"/>
      <c r="G3942" s="2"/>
    </row>
    <row r="3943" spans="3:7" x14ac:dyDescent="0.15">
      <c r="C3943" s="15"/>
      <c r="G3943" s="2"/>
    </row>
    <row r="3944" spans="3:7" x14ac:dyDescent="0.15">
      <c r="C3944" s="15"/>
      <c r="G3944" s="2"/>
    </row>
    <row r="3945" spans="3:7" x14ac:dyDescent="0.15">
      <c r="C3945" s="15"/>
      <c r="G3945" s="2"/>
    </row>
    <row r="3946" spans="3:7" x14ac:dyDescent="0.15">
      <c r="C3946" s="15"/>
      <c r="G3946" s="2"/>
    </row>
    <row r="3947" spans="3:7" x14ac:dyDescent="0.15">
      <c r="C3947" s="15"/>
      <c r="G3947" s="2"/>
    </row>
    <row r="3948" spans="3:7" x14ac:dyDescent="0.15">
      <c r="C3948" s="15"/>
      <c r="G3948" s="2"/>
    </row>
    <row r="3949" spans="3:7" x14ac:dyDescent="0.15">
      <c r="C3949" s="15"/>
      <c r="G3949" s="2"/>
    </row>
    <row r="3950" spans="3:7" x14ac:dyDescent="0.15">
      <c r="C3950" s="15"/>
      <c r="G3950" s="2"/>
    </row>
    <row r="3951" spans="3:7" x14ac:dyDescent="0.15">
      <c r="C3951" s="15"/>
      <c r="G3951" s="2"/>
    </row>
    <row r="3952" spans="3:7" x14ac:dyDescent="0.15">
      <c r="C3952" s="15"/>
      <c r="G3952" s="2"/>
    </row>
    <row r="3953" spans="3:7" x14ac:dyDescent="0.15">
      <c r="C3953" s="15"/>
      <c r="G3953" s="2"/>
    </row>
    <row r="3954" spans="3:7" x14ac:dyDescent="0.15">
      <c r="C3954" s="15"/>
      <c r="G3954" s="2"/>
    </row>
    <row r="3955" spans="3:7" x14ac:dyDescent="0.15">
      <c r="C3955" s="15"/>
      <c r="G3955" s="2"/>
    </row>
    <row r="3956" spans="3:7" x14ac:dyDescent="0.15">
      <c r="C3956" s="15"/>
      <c r="G3956" s="2"/>
    </row>
    <row r="3957" spans="3:7" x14ac:dyDescent="0.15">
      <c r="C3957" s="15"/>
      <c r="G3957" s="2"/>
    </row>
    <row r="3958" spans="3:7" x14ac:dyDescent="0.15">
      <c r="C3958" s="15"/>
      <c r="G3958" s="2"/>
    </row>
    <row r="3959" spans="3:7" x14ac:dyDescent="0.15">
      <c r="C3959" s="15"/>
      <c r="G3959" s="2"/>
    </row>
    <row r="3960" spans="3:7" x14ac:dyDescent="0.15">
      <c r="C3960" s="15"/>
      <c r="G3960" s="2"/>
    </row>
    <row r="3961" spans="3:7" x14ac:dyDescent="0.15">
      <c r="C3961" s="15"/>
      <c r="G3961" s="2"/>
    </row>
    <row r="3962" spans="3:7" x14ac:dyDescent="0.15">
      <c r="C3962" s="15"/>
      <c r="G3962" s="2"/>
    </row>
    <row r="3963" spans="3:7" x14ac:dyDescent="0.15">
      <c r="C3963" s="15"/>
      <c r="G3963" s="2"/>
    </row>
    <row r="3964" spans="3:7" x14ac:dyDescent="0.15">
      <c r="C3964" s="15"/>
      <c r="G3964" s="2"/>
    </row>
    <row r="3965" spans="3:7" x14ac:dyDescent="0.15">
      <c r="C3965" s="15"/>
      <c r="G3965" s="2"/>
    </row>
    <row r="3966" spans="3:7" x14ac:dyDescent="0.15">
      <c r="C3966" s="15"/>
      <c r="G3966" s="2"/>
    </row>
    <row r="3967" spans="3:7" x14ac:dyDescent="0.15">
      <c r="C3967" s="15"/>
      <c r="G3967" s="2"/>
    </row>
    <row r="3968" spans="3:7" x14ac:dyDescent="0.15">
      <c r="C3968" s="15"/>
      <c r="G3968" s="2"/>
    </row>
    <row r="3969" spans="3:7" x14ac:dyDescent="0.15">
      <c r="C3969" s="15"/>
      <c r="G3969" s="2"/>
    </row>
    <row r="3970" spans="3:7" x14ac:dyDescent="0.15">
      <c r="C3970" s="15"/>
      <c r="G3970" s="2"/>
    </row>
    <row r="3971" spans="3:7" x14ac:dyDescent="0.15">
      <c r="C3971" s="15"/>
      <c r="G3971" s="2"/>
    </row>
    <row r="3972" spans="3:7" x14ac:dyDescent="0.15">
      <c r="C3972" s="15"/>
      <c r="G3972" s="2"/>
    </row>
    <row r="3973" spans="3:7" x14ac:dyDescent="0.15">
      <c r="C3973" s="15"/>
      <c r="G3973" s="2"/>
    </row>
    <row r="3974" spans="3:7" x14ac:dyDescent="0.15">
      <c r="C3974" s="15"/>
      <c r="G3974" s="2"/>
    </row>
    <row r="3975" spans="3:7" x14ac:dyDescent="0.15">
      <c r="C3975" s="15"/>
      <c r="G3975" s="2"/>
    </row>
    <row r="3976" spans="3:7" x14ac:dyDescent="0.15">
      <c r="C3976" s="15"/>
      <c r="G3976" s="2"/>
    </row>
    <row r="3977" spans="3:7" x14ac:dyDescent="0.15">
      <c r="C3977" s="15"/>
      <c r="G3977" s="2"/>
    </row>
    <row r="3978" spans="3:7" x14ac:dyDescent="0.15">
      <c r="C3978" s="15"/>
      <c r="G3978" s="2"/>
    </row>
    <row r="3979" spans="3:7" x14ac:dyDescent="0.15">
      <c r="C3979" s="15"/>
      <c r="G3979" s="2"/>
    </row>
    <row r="3980" spans="3:7" x14ac:dyDescent="0.15">
      <c r="C3980" s="15"/>
      <c r="G3980" s="2"/>
    </row>
    <row r="3981" spans="3:7" x14ac:dyDescent="0.15">
      <c r="C3981" s="15"/>
      <c r="G3981" s="2"/>
    </row>
    <row r="3982" spans="3:7" x14ac:dyDescent="0.15">
      <c r="C3982" s="15"/>
      <c r="G3982" s="2"/>
    </row>
    <row r="3983" spans="3:7" x14ac:dyDescent="0.15">
      <c r="C3983" s="15"/>
      <c r="G3983" s="2"/>
    </row>
    <row r="3984" spans="3:7" x14ac:dyDescent="0.15">
      <c r="C3984" s="15"/>
      <c r="G3984" s="2"/>
    </row>
    <row r="3985" spans="3:7" x14ac:dyDescent="0.15">
      <c r="C3985" s="15"/>
      <c r="G3985" s="2"/>
    </row>
    <row r="3986" spans="3:7" x14ac:dyDescent="0.15">
      <c r="C3986" s="15"/>
      <c r="G3986" s="2"/>
    </row>
    <row r="3987" spans="3:7" x14ac:dyDescent="0.15">
      <c r="C3987" s="15"/>
      <c r="G3987" s="2"/>
    </row>
    <row r="3988" spans="3:7" x14ac:dyDescent="0.15">
      <c r="C3988" s="15"/>
      <c r="G3988" s="2"/>
    </row>
    <row r="3989" spans="3:7" x14ac:dyDescent="0.15">
      <c r="C3989" s="15"/>
      <c r="G3989" s="2"/>
    </row>
    <row r="3990" spans="3:7" x14ac:dyDescent="0.15">
      <c r="C3990" s="15"/>
      <c r="G3990" s="2"/>
    </row>
    <row r="3991" spans="3:7" x14ac:dyDescent="0.15">
      <c r="C3991" s="15"/>
      <c r="G3991" s="2"/>
    </row>
    <row r="3992" spans="3:7" x14ac:dyDescent="0.15">
      <c r="C3992" s="15"/>
      <c r="G3992" s="2"/>
    </row>
    <row r="3993" spans="3:7" x14ac:dyDescent="0.15">
      <c r="C3993" s="15"/>
      <c r="G3993" s="2"/>
    </row>
    <row r="3994" spans="3:7" x14ac:dyDescent="0.15">
      <c r="C3994" s="15"/>
      <c r="G3994" s="2"/>
    </row>
    <row r="3995" spans="3:7" x14ac:dyDescent="0.15">
      <c r="C3995" s="15"/>
      <c r="G3995" s="2"/>
    </row>
    <row r="3996" spans="3:7" x14ac:dyDescent="0.15">
      <c r="C3996" s="15"/>
      <c r="G3996" s="2"/>
    </row>
    <row r="3997" spans="3:7" x14ac:dyDescent="0.15">
      <c r="C3997" s="15"/>
      <c r="G3997" s="2"/>
    </row>
    <row r="3998" spans="3:7" x14ac:dyDescent="0.15">
      <c r="C3998" s="15"/>
      <c r="G3998" s="2"/>
    </row>
    <row r="3999" spans="3:7" x14ac:dyDescent="0.15">
      <c r="C3999" s="15"/>
      <c r="G3999" s="2"/>
    </row>
    <row r="4000" spans="3:7" x14ac:dyDescent="0.15">
      <c r="C4000" s="15"/>
      <c r="G4000" s="2"/>
    </row>
    <row r="4001" spans="3:7" x14ac:dyDescent="0.15">
      <c r="C4001" s="15"/>
      <c r="G4001" s="2"/>
    </row>
    <row r="4002" spans="3:7" x14ac:dyDescent="0.15">
      <c r="C4002" s="15"/>
      <c r="G4002" s="2"/>
    </row>
    <row r="4003" spans="3:7" x14ac:dyDescent="0.15">
      <c r="C4003" s="15"/>
      <c r="G4003" s="2"/>
    </row>
    <row r="4004" spans="3:7" x14ac:dyDescent="0.15">
      <c r="C4004" s="15"/>
      <c r="G4004" s="2"/>
    </row>
    <row r="4005" spans="3:7" x14ac:dyDescent="0.15">
      <c r="C4005" s="15"/>
      <c r="G4005" s="2"/>
    </row>
    <row r="4006" spans="3:7" x14ac:dyDescent="0.15">
      <c r="C4006" s="15"/>
      <c r="G4006" s="2"/>
    </row>
    <row r="4007" spans="3:7" x14ac:dyDescent="0.15">
      <c r="C4007" s="15"/>
      <c r="G4007" s="2"/>
    </row>
    <row r="4008" spans="3:7" x14ac:dyDescent="0.15">
      <c r="C4008" s="15"/>
      <c r="G4008" s="2"/>
    </row>
    <row r="4009" spans="3:7" x14ac:dyDescent="0.15">
      <c r="C4009" s="15"/>
      <c r="G4009" s="2"/>
    </row>
    <row r="4010" spans="3:7" x14ac:dyDescent="0.15">
      <c r="C4010" s="15"/>
      <c r="G4010" s="2"/>
    </row>
    <row r="4011" spans="3:7" x14ac:dyDescent="0.15">
      <c r="C4011" s="15"/>
      <c r="G4011" s="2"/>
    </row>
    <row r="4012" spans="3:7" x14ac:dyDescent="0.15">
      <c r="C4012" s="15"/>
      <c r="G4012" s="2"/>
    </row>
    <row r="4013" spans="3:7" x14ac:dyDescent="0.15">
      <c r="C4013" s="15"/>
      <c r="G4013" s="2"/>
    </row>
    <row r="4014" spans="3:7" x14ac:dyDescent="0.15">
      <c r="C4014" s="15"/>
      <c r="G4014" s="2"/>
    </row>
    <row r="4015" spans="3:7" x14ac:dyDescent="0.15">
      <c r="C4015" s="15"/>
      <c r="G4015" s="2"/>
    </row>
    <row r="4016" spans="3:7" x14ac:dyDescent="0.15">
      <c r="C4016" s="15"/>
      <c r="G4016" s="2"/>
    </row>
    <row r="4017" spans="3:7" x14ac:dyDescent="0.15">
      <c r="C4017" s="15"/>
      <c r="G4017" s="2"/>
    </row>
    <row r="4018" spans="3:7" x14ac:dyDescent="0.15">
      <c r="C4018" s="15"/>
      <c r="G4018" s="2"/>
    </row>
    <row r="4019" spans="3:7" x14ac:dyDescent="0.15">
      <c r="C4019" s="15"/>
      <c r="G4019" s="2"/>
    </row>
    <row r="4020" spans="3:7" x14ac:dyDescent="0.15">
      <c r="C4020" s="15"/>
      <c r="G4020" s="2"/>
    </row>
    <row r="4021" spans="3:7" x14ac:dyDescent="0.15">
      <c r="C4021" s="15"/>
      <c r="G4021" s="2"/>
    </row>
    <row r="4022" spans="3:7" x14ac:dyDescent="0.15">
      <c r="C4022" s="15"/>
      <c r="G4022" s="2"/>
    </row>
    <row r="4023" spans="3:7" x14ac:dyDescent="0.15">
      <c r="C4023" s="15"/>
      <c r="G4023" s="2"/>
    </row>
    <row r="4024" spans="3:7" x14ac:dyDescent="0.15">
      <c r="C4024" s="15"/>
      <c r="G4024" s="2"/>
    </row>
    <row r="4025" spans="3:7" x14ac:dyDescent="0.15">
      <c r="C4025" s="15"/>
      <c r="G4025" s="2"/>
    </row>
    <row r="4026" spans="3:7" x14ac:dyDescent="0.15">
      <c r="C4026" s="15"/>
      <c r="G4026" s="2"/>
    </row>
    <row r="4027" spans="3:7" x14ac:dyDescent="0.15">
      <c r="C4027" s="15"/>
      <c r="G4027" s="2"/>
    </row>
    <row r="4028" spans="3:7" x14ac:dyDescent="0.15">
      <c r="C4028" s="15"/>
      <c r="G4028" s="2"/>
    </row>
    <row r="4029" spans="3:7" x14ac:dyDescent="0.15">
      <c r="C4029" s="15"/>
      <c r="G4029" s="2"/>
    </row>
    <row r="4030" spans="3:7" x14ac:dyDescent="0.15">
      <c r="C4030" s="15"/>
      <c r="G4030" s="2"/>
    </row>
    <row r="4031" spans="3:7" x14ac:dyDescent="0.15">
      <c r="C4031" s="15"/>
      <c r="G4031" s="2"/>
    </row>
    <row r="4032" spans="3:7" x14ac:dyDescent="0.15">
      <c r="C4032" s="15"/>
      <c r="G4032" s="2"/>
    </row>
    <row r="4033" spans="3:7" x14ac:dyDescent="0.15">
      <c r="C4033" s="15"/>
      <c r="G4033" s="2"/>
    </row>
    <row r="4034" spans="3:7" x14ac:dyDescent="0.15">
      <c r="C4034" s="15"/>
      <c r="G4034" s="2"/>
    </row>
    <row r="4035" spans="3:7" x14ac:dyDescent="0.15">
      <c r="C4035" s="15"/>
      <c r="G4035" s="2"/>
    </row>
    <row r="4036" spans="3:7" x14ac:dyDescent="0.15">
      <c r="C4036" s="15"/>
      <c r="G4036" s="2"/>
    </row>
    <row r="4037" spans="3:7" x14ac:dyDescent="0.15">
      <c r="C4037" s="15"/>
      <c r="G4037" s="2"/>
    </row>
    <row r="4038" spans="3:7" x14ac:dyDescent="0.15">
      <c r="C4038" s="15"/>
      <c r="G4038" s="2"/>
    </row>
    <row r="4039" spans="3:7" x14ac:dyDescent="0.15">
      <c r="C4039" s="15"/>
      <c r="G4039" s="2"/>
    </row>
    <row r="4040" spans="3:7" x14ac:dyDescent="0.15">
      <c r="C4040" s="15"/>
      <c r="G4040" s="2"/>
    </row>
    <row r="4041" spans="3:7" x14ac:dyDescent="0.15">
      <c r="C4041" s="15"/>
      <c r="G4041" s="2"/>
    </row>
    <row r="4042" spans="3:7" x14ac:dyDescent="0.15">
      <c r="C4042" s="15"/>
      <c r="G4042" s="2"/>
    </row>
    <row r="4043" spans="3:7" x14ac:dyDescent="0.15">
      <c r="C4043" s="15"/>
      <c r="G4043" s="2"/>
    </row>
    <row r="4044" spans="3:7" x14ac:dyDescent="0.15">
      <c r="C4044" s="15"/>
      <c r="G4044" s="2"/>
    </row>
    <row r="4045" spans="3:7" x14ac:dyDescent="0.15">
      <c r="C4045" s="15"/>
      <c r="G4045" s="2"/>
    </row>
    <row r="4046" spans="3:7" x14ac:dyDescent="0.15">
      <c r="C4046" s="15"/>
      <c r="G4046" s="2"/>
    </row>
    <row r="4047" spans="3:7" x14ac:dyDescent="0.15">
      <c r="C4047" s="15"/>
      <c r="G4047" s="2"/>
    </row>
    <row r="4048" spans="3:7" x14ac:dyDescent="0.15">
      <c r="C4048" s="15"/>
      <c r="G4048" s="2"/>
    </row>
    <row r="4049" spans="3:7" x14ac:dyDescent="0.15">
      <c r="C4049" s="15"/>
      <c r="G4049" s="2"/>
    </row>
    <row r="4050" spans="3:7" x14ac:dyDescent="0.15">
      <c r="C4050" s="15"/>
      <c r="G4050" s="2"/>
    </row>
    <row r="4051" spans="3:7" x14ac:dyDescent="0.15">
      <c r="C4051" s="15"/>
      <c r="G4051" s="2"/>
    </row>
    <row r="4052" spans="3:7" x14ac:dyDescent="0.15">
      <c r="C4052" s="15"/>
      <c r="G4052" s="2"/>
    </row>
    <row r="4053" spans="3:7" x14ac:dyDescent="0.15">
      <c r="C4053" s="15"/>
      <c r="G4053" s="2"/>
    </row>
    <row r="4054" spans="3:7" x14ac:dyDescent="0.15">
      <c r="C4054" s="15"/>
      <c r="G4054" s="2"/>
    </row>
    <row r="4055" spans="3:7" x14ac:dyDescent="0.15">
      <c r="C4055" s="15"/>
      <c r="G4055" s="2"/>
    </row>
    <row r="4056" spans="3:7" x14ac:dyDescent="0.15">
      <c r="C4056" s="15"/>
      <c r="G4056" s="2"/>
    </row>
    <row r="4057" spans="3:7" x14ac:dyDescent="0.15">
      <c r="C4057" s="15"/>
      <c r="G4057" s="2"/>
    </row>
    <row r="4058" spans="3:7" x14ac:dyDescent="0.15">
      <c r="C4058" s="15"/>
      <c r="G4058" s="2"/>
    </row>
    <row r="4059" spans="3:7" x14ac:dyDescent="0.15">
      <c r="C4059" s="15"/>
      <c r="G4059" s="2"/>
    </row>
    <row r="4060" spans="3:7" x14ac:dyDescent="0.15">
      <c r="C4060" s="15"/>
      <c r="G4060" s="2"/>
    </row>
    <row r="4061" spans="3:7" x14ac:dyDescent="0.15">
      <c r="C4061" s="15"/>
      <c r="G4061" s="2"/>
    </row>
    <row r="4062" spans="3:7" x14ac:dyDescent="0.15">
      <c r="C4062" s="15"/>
      <c r="G4062" s="2"/>
    </row>
    <row r="4063" spans="3:7" x14ac:dyDescent="0.15">
      <c r="C4063" s="15"/>
      <c r="G4063" s="2"/>
    </row>
    <row r="4064" spans="3:7" x14ac:dyDescent="0.15">
      <c r="C4064" s="15"/>
      <c r="G4064" s="2"/>
    </row>
    <row r="4065" spans="3:7" x14ac:dyDescent="0.15">
      <c r="C4065" s="15"/>
      <c r="G4065" s="2"/>
    </row>
    <row r="4066" spans="3:7" x14ac:dyDescent="0.15">
      <c r="C4066" s="15"/>
      <c r="G4066" s="2"/>
    </row>
    <row r="4067" spans="3:7" x14ac:dyDescent="0.15">
      <c r="C4067" s="15"/>
      <c r="G4067" s="2"/>
    </row>
    <row r="4068" spans="3:7" x14ac:dyDescent="0.15">
      <c r="C4068" s="15"/>
      <c r="G4068" s="2"/>
    </row>
    <row r="4069" spans="3:7" x14ac:dyDescent="0.15">
      <c r="C4069" s="15"/>
      <c r="G4069" s="2"/>
    </row>
    <row r="4070" spans="3:7" x14ac:dyDescent="0.15">
      <c r="C4070" s="15"/>
      <c r="G4070" s="2"/>
    </row>
    <row r="4071" spans="3:7" x14ac:dyDescent="0.15">
      <c r="C4071" s="15"/>
      <c r="G4071" s="2"/>
    </row>
    <row r="4072" spans="3:7" x14ac:dyDescent="0.15">
      <c r="C4072" s="15"/>
      <c r="G4072" s="2"/>
    </row>
    <row r="4073" spans="3:7" x14ac:dyDescent="0.15">
      <c r="C4073" s="15"/>
      <c r="G4073" s="2"/>
    </row>
    <row r="4074" spans="3:7" x14ac:dyDescent="0.15">
      <c r="C4074" s="15"/>
      <c r="G4074" s="2"/>
    </row>
    <row r="4075" spans="3:7" x14ac:dyDescent="0.15">
      <c r="C4075" s="15"/>
      <c r="G4075" s="2"/>
    </row>
    <row r="4076" spans="3:7" x14ac:dyDescent="0.15">
      <c r="C4076" s="15"/>
      <c r="G4076" s="2"/>
    </row>
    <row r="4077" spans="3:7" x14ac:dyDescent="0.15">
      <c r="C4077" s="15"/>
      <c r="G4077" s="2"/>
    </row>
    <row r="4078" spans="3:7" x14ac:dyDescent="0.15">
      <c r="C4078" s="15"/>
      <c r="G4078" s="2"/>
    </row>
    <row r="4079" spans="3:7" x14ac:dyDescent="0.15">
      <c r="C4079" s="15"/>
      <c r="G4079" s="2"/>
    </row>
    <row r="4080" spans="3:7" x14ac:dyDescent="0.15">
      <c r="C4080" s="15"/>
      <c r="G4080" s="2"/>
    </row>
    <row r="4081" spans="3:7" x14ac:dyDescent="0.15">
      <c r="C4081" s="15"/>
      <c r="G4081" s="2"/>
    </row>
    <row r="4082" spans="3:7" x14ac:dyDescent="0.15">
      <c r="C4082" s="15"/>
      <c r="G4082" s="2"/>
    </row>
    <row r="4083" spans="3:7" x14ac:dyDescent="0.15">
      <c r="C4083" s="15"/>
      <c r="G4083" s="2"/>
    </row>
    <row r="4084" spans="3:7" x14ac:dyDescent="0.15">
      <c r="C4084" s="15"/>
      <c r="G4084" s="2"/>
    </row>
    <row r="4085" spans="3:7" x14ac:dyDescent="0.15">
      <c r="C4085" s="15"/>
      <c r="G4085" s="2"/>
    </row>
    <row r="4086" spans="3:7" x14ac:dyDescent="0.15">
      <c r="C4086" s="15"/>
      <c r="G4086" s="2"/>
    </row>
    <row r="4087" spans="3:7" x14ac:dyDescent="0.15">
      <c r="C4087" s="15"/>
      <c r="G4087" s="2"/>
    </row>
    <row r="4088" spans="3:7" x14ac:dyDescent="0.15">
      <c r="C4088" s="15"/>
      <c r="G4088" s="2"/>
    </row>
    <row r="4089" spans="3:7" x14ac:dyDescent="0.15">
      <c r="C4089" s="15"/>
      <c r="G4089" s="2"/>
    </row>
    <row r="4090" spans="3:7" x14ac:dyDescent="0.15">
      <c r="C4090" s="15"/>
      <c r="G4090" s="2"/>
    </row>
    <row r="4091" spans="3:7" x14ac:dyDescent="0.15">
      <c r="C4091" s="15"/>
      <c r="G4091" s="2"/>
    </row>
    <row r="4092" spans="3:7" x14ac:dyDescent="0.15">
      <c r="C4092" s="15"/>
      <c r="G4092" s="2"/>
    </row>
    <row r="4093" spans="3:7" x14ac:dyDescent="0.15">
      <c r="C4093" s="15"/>
      <c r="G4093" s="2"/>
    </row>
    <row r="4094" spans="3:7" x14ac:dyDescent="0.15">
      <c r="C4094" s="15"/>
      <c r="G4094" s="2"/>
    </row>
    <row r="4095" spans="3:7" x14ac:dyDescent="0.15">
      <c r="C4095" s="15"/>
      <c r="G4095" s="2"/>
    </row>
    <row r="4096" spans="3:7" x14ac:dyDescent="0.15">
      <c r="C4096" s="15"/>
      <c r="G4096" s="2"/>
    </row>
    <row r="4097" spans="3:7" x14ac:dyDescent="0.15">
      <c r="C4097" s="15"/>
      <c r="G4097" s="2"/>
    </row>
    <row r="4098" spans="3:7" x14ac:dyDescent="0.15">
      <c r="C4098" s="15"/>
      <c r="G4098" s="2"/>
    </row>
    <row r="4099" spans="3:7" x14ac:dyDescent="0.15">
      <c r="C4099" s="15"/>
      <c r="G4099" s="2"/>
    </row>
    <row r="4100" spans="3:7" x14ac:dyDescent="0.15">
      <c r="C4100" s="15"/>
      <c r="G4100" s="2"/>
    </row>
    <row r="4101" spans="3:7" x14ac:dyDescent="0.15">
      <c r="C4101" s="15"/>
      <c r="G4101" s="2"/>
    </row>
    <row r="4102" spans="3:7" x14ac:dyDescent="0.15">
      <c r="C4102" s="15"/>
      <c r="G4102" s="2"/>
    </row>
    <row r="4103" spans="3:7" x14ac:dyDescent="0.15">
      <c r="C4103" s="15"/>
      <c r="G4103" s="2"/>
    </row>
    <row r="4104" spans="3:7" x14ac:dyDescent="0.15">
      <c r="C4104" s="15"/>
      <c r="G4104" s="2"/>
    </row>
    <row r="4105" spans="3:7" x14ac:dyDescent="0.15">
      <c r="C4105" s="15"/>
      <c r="G4105" s="2"/>
    </row>
    <row r="4106" spans="3:7" x14ac:dyDescent="0.15">
      <c r="C4106" s="15"/>
      <c r="G4106" s="2"/>
    </row>
    <row r="4107" spans="3:7" x14ac:dyDescent="0.15">
      <c r="C4107" s="15"/>
      <c r="G4107" s="2"/>
    </row>
    <row r="4108" spans="3:7" x14ac:dyDescent="0.15">
      <c r="C4108" s="15"/>
      <c r="G4108" s="2"/>
    </row>
    <row r="4109" spans="3:7" x14ac:dyDescent="0.15">
      <c r="C4109" s="15"/>
      <c r="G4109" s="2"/>
    </row>
    <row r="4110" spans="3:7" x14ac:dyDescent="0.15">
      <c r="C4110" s="15"/>
      <c r="G4110" s="2"/>
    </row>
    <row r="4111" spans="3:7" x14ac:dyDescent="0.15">
      <c r="C4111" s="15"/>
      <c r="G4111" s="2"/>
    </row>
    <row r="4112" spans="3:7" x14ac:dyDescent="0.15">
      <c r="C4112" s="15"/>
      <c r="G4112" s="2"/>
    </row>
    <row r="4113" spans="3:7" x14ac:dyDescent="0.15">
      <c r="C4113" s="15"/>
      <c r="G4113" s="2"/>
    </row>
    <row r="4114" spans="3:7" x14ac:dyDescent="0.15">
      <c r="C4114" s="15"/>
      <c r="G4114" s="2"/>
    </row>
    <row r="4115" spans="3:7" x14ac:dyDescent="0.15">
      <c r="C4115" s="15"/>
      <c r="G4115" s="2"/>
    </row>
    <row r="4116" spans="3:7" x14ac:dyDescent="0.15">
      <c r="C4116" s="15"/>
      <c r="G4116" s="2"/>
    </row>
    <row r="4117" spans="3:7" x14ac:dyDescent="0.15">
      <c r="C4117" s="15"/>
      <c r="G4117" s="2"/>
    </row>
    <row r="4118" spans="3:7" x14ac:dyDescent="0.15">
      <c r="C4118" s="15"/>
      <c r="G4118" s="2"/>
    </row>
    <row r="4119" spans="3:7" x14ac:dyDescent="0.15">
      <c r="C4119" s="15"/>
      <c r="G4119" s="2"/>
    </row>
    <row r="4120" spans="3:7" x14ac:dyDescent="0.15">
      <c r="C4120" s="15"/>
      <c r="G4120" s="2"/>
    </row>
    <row r="4121" spans="3:7" x14ac:dyDescent="0.15">
      <c r="C4121" s="15"/>
      <c r="G4121" s="2"/>
    </row>
    <row r="4122" spans="3:7" x14ac:dyDescent="0.15">
      <c r="C4122" s="15"/>
      <c r="G4122" s="2"/>
    </row>
    <row r="4123" spans="3:7" x14ac:dyDescent="0.15">
      <c r="C4123" s="15"/>
      <c r="G4123" s="2"/>
    </row>
    <row r="4124" spans="3:7" x14ac:dyDescent="0.15">
      <c r="C4124" s="15"/>
      <c r="G4124" s="2"/>
    </row>
    <row r="4125" spans="3:7" x14ac:dyDescent="0.15">
      <c r="C4125" s="15"/>
      <c r="G4125" s="2"/>
    </row>
    <row r="4126" spans="3:7" x14ac:dyDescent="0.15">
      <c r="C4126" s="15"/>
      <c r="G4126" s="2"/>
    </row>
    <row r="4127" spans="3:7" x14ac:dyDescent="0.15">
      <c r="C4127" s="15"/>
      <c r="G4127" s="2"/>
    </row>
    <row r="4128" spans="3:7" x14ac:dyDescent="0.15">
      <c r="C4128" s="15"/>
      <c r="G4128" s="2"/>
    </row>
    <row r="4129" spans="3:7" x14ac:dyDescent="0.15">
      <c r="C4129" s="15"/>
      <c r="G4129" s="2"/>
    </row>
    <row r="4130" spans="3:7" x14ac:dyDescent="0.15">
      <c r="C4130" s="15"/>
      <c r="G4130" s="2"/>
    </row>
    <row r="4131" spans="3:7" x14ac:dyDescent="0.15">
      <c r="C4131" s="15"/>
      <c r="G4131" s="2"/>
    </row>
    <row r="4132" spans="3:7" x14ac:dyDescent="0.15">
      <c r="C4132" s="15"/>
      <c r="G4132" s="2"/>
    </row>
    <row r="4133" spans="3:7" x14ac:dyDescent="0.15">
      <c r="C4133" s="15"/>
      <c r="G4133" s="2"/>
    </row>
    <row r="4134" spans="3:7" x14ac:dyDescent="0.15">
      <c r="C4134" s="15"/>
      <c r="G4134" s="2"/>
    </row>
    <row r="4135" spans="3:7" x14ac:dyDescent="0.15">
      <c r="C4135" s="15"/>
      <c r="G4135" s="2"/>
    </row>
    <row r="4136" spans="3:7" x14ac:dyDescent="0.15">
      <c r="C4136" s="15"/>
      <c r="G4136" s="2"/>
    </row>
    <row r="4137" spans="3:7" x14ac:dyDescent="0.15">
      <c r="C4137" s="15"/>
      <c r="G4137" s="2"/>
    </row>
    <row r="4138" spans="3:7" x14ac:dyDescent="0.15">
      <c r="C4138" s="15"/>
      <c r="G4138" s="2"/>
    </row>
    <row r="4139" spans="3:7" x14ac:dyDescent="0.15">
      <c r="C4139" s="15"/>
      <c r="G4139" s="2"/>
    </row>
    <row r="4140" spans="3:7" x14ac:dyDescent="0.15">
      <c r="C4140" s="15"/>
      <c r="G4140" s="2"/>
    </row>
    <row r="4141" spans="3:7" x14ac:dyDescent="0.15">
      <c r="C4141" s="15"/>
      <c r="G4141" s="2"/>
    </row>
    <row r="4142" spans="3:7" x14ac:dyDescent="0.15">
      <c r="C4142" s="15"/>
      <c r="G4142" s="2"/>
    </row>
    <row r="4143" spans="3:7" x14ac:dyDescent="0.15">
      <c r="C4143" s="15"/>
      <c r="G4143" s="2"/>
    </row>
    <row r="4144" spans="3:7" x14ac:dyDescent="0.15">
      <c r="C4144" s="15"/>
      <c r="G4144" s="2"/>
    </row>
    <row r="4145" spans="3:7" x14ac:dyDescent="0.15">
      <c r="C4145" s="15"/>
      <c r="G4145" s="2"/>
    </row>
    <row r="4146" spans="3:7" x14ac:dyDescent="0.15">
      <c r="C4146" s="15"/>
      <c r="G4146" s="2"/>
    </row>
    <row r="4147" spans="3:7" x14ac:dyDescent="0.15">
      <c r="C4147" s="15"/>
      <c r="G4147" s="2"/>
    </row>
    <row r="4148" spans="3:7" x14ac:dyDescent="0.15">
      <c r="C4148" s="15"/>
      <c r="G4148" s="2"/>
    </row>
    <row r="4149" spans="3:7" x14ac:dyDescent="0.15">
      <c r="C4149" s="15"/>
      <c r="G4149" s="2"/>
    </row>
    <row r="4150" spans="3:7" x14ac:dyDescent="0.15">
      <c r="C4150" s="15"/>
      <c r="G4150" s="2"/>
    </row>
    <row r="4151" spans="3:7" x14ac:dyDescent="0.15">
      <c r="C4151" s="15"/>
      <c r="G4151" s="2"/>
    </row>
    <row r="4152" spans="3:7" x14ac:dyDescent="0.15">
      <c r="C4152" s="15"/>
      <c r="G4152" s="2"/>
    </row>
    <row r="4153" spans="3:7" x14ac:dyDescent="0.15">
      <c r="C4153" s="15"/>
      <c r="G4153" s="2"/>
    </row>
    <row r="4154" spans="3:7" x14ac:dyDescent="0.15">
      <c r="C4154" s="15"/>
      <c r="G4154" s="2"/>
    </row>
    <row r="4155" spans="3:7" x14ac:dyDescent="0.15">
      <c r="C4155" s="15"/>
      <c r="G4155" s="2"/>
    </row>
    <row r="4156" spans="3:7" x14ac:dyDescent="0.15">
      <c r="C4156" s="15"/>
      <c r="G4156" s="2"/>
    </row>
    <row r="4157" spans="3:7" x14ac:dyDescent="0.15">
      <c r="C4157" s="15"/>
      <c r="G4157" s="2"/>
    </row>
    <row r="4158" spans="3:7" x14ac:dyDescent="0.15">
      <c r="C4158" s="15"/>
      <c r="G4158" s="2"/>
    </row>
    <row r="4159" spans="3:7" x14ac:dyDescent="0.15">
      <c r="C4159" s="15"/>
      <c r="G4159" s="2"/>
    </row>
    <row r="4160" spans="3:7" x14ac:dyDescent="0.15">
      <c r="C4160" s="15"/>
      <c r="G4160" s="2"/>
    </row>
    <row r="4161" spans="3:7" x14ac:dyDescent="0.15">
      <c r="C4161" s="15"/>
      <c r="G4161" s="2"/>
    </row>
    <row r="4162" spans="3:7" x14ac:dyDescent="0.15">
      <c r="C4162" s="15"/>
      <c r="G4162" s="2"/>
    </row>
    <row r="4163" spans="3:7" x14ac:dyDescent="0.15">
      <c r="C4163" s="15"/>
      <c r="G4163" s="2"/>
    </row>
    <row r="4164" spans="3:7" x14ac:dyDescent="0.15">
      <c r="C4164" s="15"/>
      <c r="G4164" s="2"/>
    </row>
    <row r="4165" spans="3:7" x14ac:dyDescent="0.15">
      <c r="C4165" s="15"/>
      <c r="G4165" s="2"/>
    </row>
    <row r="4166" spans="3:7" x14ac:dyDescent="0.15">
      <c r="C4166" s="15"/>
      <c r="G4166" s="2"/>
    </row>
    <row r="4167" spans="3:7" x14ac:dyDescent="0.15">
      <c r="C4167" s="15"/>
      <c r="G4167" s="2"/>
    </row>
    <row r="4168" spans="3:7" x14ac:dyDescent="0.15">
      <c r="C4168" s="15"/>
      <c r="G4168" s="2"/>
    </row>
    <row r="4169" spans="3:7" x14ac:dyDescent="0.15">
      <c r="C4169" s="15"/>
      <c r="G4169" s="2"/>
    </row>
    <row r="4170" spans="3:7" x14ac:dyDescent="0.15">
      <c r="C4170" s="15"/>
      <c r="G4170" s="2"/>
    </row>
    <row r="4171" spans="3:7" x14ac:dyDescent="0.15">
      <c r="C4171" s="15"/>
      <c r="G4171" s="2"/>
    </row>
    <row r="4172" spans="3:7" x14ac:dyDescent="0.15">
      <c r="C4172" s="15"/>
      <c r="G4172" s="2"/>
    </row>
    <row r="4173" spans="3:7" x14ac:dyDescent="0.15">
      <c r="C4173" s="15"/>
      <c r="G4173" s="2"/>
    </row>
    <row r="4174" spans="3:7" x14ac:dyDescent="0.15">
      <c r="C4174" s="15"/>
      <c r="G4174" s="2"/>
    </row>
    <row r="4175" spans="3:7" x14ac:dyDescent="0.15">
      <c r="C4175" s="15"/>
      <c r="G4175" s="2"/>
    </row>
    <row r="4176" spans="3:7" x14ac:dyDescent="0.15">
      <c r="C4176" s="15"/>
      <c r="G4176" s="2"/>
    </row>
    <row r="4177" spans="3:7" x14ac:dyDescent="0.15">
      <c r="C4177" s="15"/>
      <c r="G4177" s="2"/>
    </row>
    <row r="4178" spans="3:7" x14ac:dyDescent="0.15">
      <c r="C4178" s="15"/>
      <c r="G4178" s="2"/>
    </row>
    <row r="4179" spans="3:7" x14ac:dyDescent="0.15">
      <c r="C4179" s="15"/>
      <c r="G4179" s="2"/>
    </row>
    <row r="4180" spans="3:7" x14ac:dyDescent="0.15">
      <c r="C4180" s="15"/>
      <c r="G4180" s="2"/>
    </row>
    <row r="4181" spans="3:7" x14ac:dyDescent="0.15">
      <c r="C4181" s="15"/>
      <c r="G4181" s="2"/>
    </row>
    <row r="4182" spans="3:7" x14ac:dyDescent="0.15">
      <c r="C4182" s="15"/>
      <c r="G4182" s="2"/>
    </row>
    <row r="4183" spans="3:7" x14ac:dyDescent="0.15">
      <c r="C4183" s="15"/>
      <c r="G4183" s="2"/>
    </row>
    <row r="4184" spans="3:7" x14ac:dyDescent="0.15">
      <c r="C4184" s="15"/>
      <c r="G4184" s="2"/>
    </row>
    <row r="4185" spans="3:7" x14ac:dyDescent="0.15">
      <c r="C4185" s="15"/>
      <c r="G4185" s="2"/>
    </row>
    <row r="4186" spans="3:7" x14ac:dyDescent="0.15">
      <c r="C4186" s="15"/>
      <c r="G4186" s="2"/>
    </row>
    <row r="4187" spans="3:7" x14ac:dyDescent="0.15">
      <c r="C4187" s="15"/>
      <c r="G4187" s="2"/>
    </row>
    <row r="4188" spans="3:7" x14ac:dyDescent="0.15">
      <c r="C4188" s="15"/>
      <c r="G4188" s="2"/>
    </row>
    <row r="4189" spans="3:7" x14ac:dyDescent="0.15">
      <c r="C4189" s="15"/>
      <c r="G4189" s="2"/>
    </row>
    <row r="4190" spans="3:7" x14ac:dyDescent="0.15">
      <c r="C4190" s="15"/>
      <c r="G4190" s="2"/>
    </row>
    <row r="4191" spans="3:7" x14ac:dyDescent="0.15">
      <c r="C4191" s="15"/>
      <c r="G4191" s="2"/>
    </row>
    <row r="4192" spans="3:7" x14ac:dyDescent="0.15">
      <c r="C4192" s="15"/>
      <c r="G4192" s="2"/>
    </row>
    <row r="4193" spans="3:7" x14ac:dyDescent="0.15">
      <c r="C4193" s="15"/>
      <c r="G4193" s="2"/>
    </row>
    <row r="4194" spans="3:7" x14ac:dyDescent="0.15">
      <c r="C4194" s="15"/>
      <c r="G4194" s="2"/>
    </row>
    <row r="4195" spans="3:7" x14ac:dyDescent="0.15">
      <c r="C4195" s="15"/>
      <c r="G4195" s="2"/>
    </row>
    <row r="4196" spans="3:7" x14ac:dyDescent="0.15">
      <c r="C4196" s="15"/>
      <c r="G4196" s="2"/>
    </row>
    <row r="4197" spans="3:7" x14ac:dyDescent="0.15">
      <c r="C4197" s="15"/>
      <c r="G4197" s="2"/>
    </row>
    <row r="4198" spans="3:7" x14ac:dyDescent="0.15">
      <c r="C4198" s="15"/>
      <c r="G4198" s="2"/>
    </row>
    <row r="4199" spans="3:7" x14ac:dyDescent="0.15">
      <c r="C4199" s="15"/>
      <c r="G4199" s="2"/>
    </row>
    <row r="4200" spans="3:7" x14ac:dyDescent="0.15">
      <c r="C4200" s="15"/>
      <c r="G4200" s="2"/>
    </row>
    <row r="4201" spans="3:7" x14ac:dyDescent="0.15">
      <c r="C4201" s="15"/>
      <c r="G4201" s="2"/>
    </row>
    <row r="4202" spans="3:7" x14ac:dyDescent="0.15">
      <c r="C4202" s="15"/>
      <c r="G4202" s="2"/>
    </row>
    <row r="4203" spans="3:7" x14ac:dyDescent="0.15">
      <c r="C4203" s="15"/>
      <c r="G4203" s="2"/>
    </row>
    <row r="4204" spans="3:7" x14ac:dyDescent="0.15">
      <c r="C4204" s="15"/>
      <c r="G4204" s="2"/>
    </row>
    <row r="4205" spans="3:7" x14ac:dyDescent="0.15">
      <c r="C4205" s="15"/>
      <c r="G4205" s="2"/>
    </row>
    <row r="4206" spans="3:7" x14ac:dyDescent="0.15">
      <c r="C4206" s="15"/>
      <c r="G4206" s="2"/>
    </row>
    <row r="4207" spans="3:7" x14ac:dyDescent="0.15">
      <c r="C4207" s="15"/>
      <c r="G4207" s="2"/>
    </row>
    <row r="4208" spans="3:7" x14ac:dyDescent="0.15">
      <c r="C4208" s="15"/>
      <c r="G4208" s="2"/>
    </row>
    <row r="4209" spans="3:7" x14ac:dyDescent="0.15">
      <c r="C4209" s="15"/>
      <c r="G4209" s="2"/>
    </row>
    <row r="4210" spans="3:7" x14ac:dyDescent="0.15">
      <c r="C4210" s="15"/>
      <c r="G4210" s="2"/>
    </row>
    <row r="4211" spans="3:7" x14ac:dyDescent="0.15">
      <c r="C4211" s="15"/>
      <c r="G4211" s="2"/>
    </row>
    <row r="4212" spans="3:7" x14ac:dyDescent="0.15">
      <c r="C4212" s="15"/>
      <c r="G4212" s="2"/>
    </row>
    <row r="4213" spans="3:7" x14ac:dyDescent="0.15">
      <c r="C4213" s="15"/>
      <c r="G4213" s="2"/>
    </row>
    <row r="4214" spans="3:7" x14ac:dyDescent="0.15">
      <c r="C4214" s="15"/>
      <c r="G4214" s="2"/>
    </row>
    <row r="4215" spans="3:7" x14ac:dyDescent="0.15">
      <c r="C4215" s="15"/>
      <c r="G4215" s="2"/>
    </row>
    <row r="4216" spans="3:7" x14ac:dyDescent="0.15">
      <c r="C4216" s="15"/>
      <c r="G4216" s="2"/>
    </row>
    <row r="4217" spans="3:7" x14ac:dyDescent="0.15">
      <c r="C4217" s="15"/>
      <c r="G4217" s="2"/>
    </row>
    <row r="4218" spans="3:7" x14ac:dyDescent="0.15">
      <c r="C4218" s="15"/>
      <c r="G4218" s="2"/>
    </row>
    <row r="4219" spans="3:7" x14ac:dyDescent="0.15">
      <c r="C4219" s="15"/>
      <c r="G4219" s="2"/>
    </row>
    <row r="4220" spans="3:7" x14ac:dyDescent="0.15">
      <c r="C4220" s="15"/>
      <c r="G4220" s="2"/>
    </row>
    <row r="4221" spans="3:7" x14ac:dyDescent="0.15">
      <c r="C4221" s="15"/>
      <c r="G4221" s="2"/>
    </row>
    <row r="4222" spans="3:7" x14ac:dyDescent="0.15">
      <c r="C4222" s="15"/>
      <c r="G4222" s="2"/>
    </row>
    <row r="4223" spans="3:7" x14ac:dyDescent="0.15">
      <c r="C4223" s="15"/>
      <c r="G4223" s="2"/>
    </row>
    <row r="4224" spans="3:7" x14ac:dyDescent="0.15">
      <c r="C4224" s="15"/>
      <c r="G4224" s="2"/>
    </row>
    <row r="4225" spans="3:7" x14ac:dyDescent="0.15">
      <c r="C4225" s="15"/>
      <c r="G4225" s="2"/>
    </row>
    <row r="4226" spans="3:7" x14ac:dyDescent="0.15">
      <c r="C4226" s="15"/>
      <c r="G4226" s="2"/>
    </row>
    <row r="4227" spans="3:7" x14ac:dyDescent="0.15">
      <c r="C4227" s="15"/>
      <c r="G4227" s="2"/>
    </row>
    <row r="4228" spans="3:7" x14ac:dyDescent="0.15">
      <c r="C4228" s="15"/>
      <c r="G4228" s="2"/>
    </row>
    <row r="4229" spans="3:7" x14ac:dyDescent="0.15">
      <c r="C4229" s="15"/>
      <c r="G4229" s="2"/>
    </row>
    <row r="4230" spans="3:7" x14ac:dyDescent="0.15">
      <c r="C4230" s="15"/>
      <c r="G4230" s="2"/>
    </row>
    <row r="4231" spans="3:7" x14ac:dyDescent="0.15">
      <c r="C4231" s="15"/>
      <c r="G4231" s="2"/>
    </row>
    <row r="4232" spans="3:7" x14ac:dyDescent="0.15">
      <c r="C4232" s="15"/>
      <c r="G4232" s="2"/>
    </row>
    <row r="4233" spans="3:7" x14ac:dyDescent="0.15">
      <c r="C4233" s="15"/>
      <c r="G4233" s="2"/>
    </row>
    <row r="4234" spans="3:7" x14ac:dyDescent="0.15">
      <c r="C4234" s="15"/>
      <c r="G4234" s="2"/>
    </row>
    <row r="4235" spans="3:7" x14ac:dyDescent="0.15">
      <c r="C4235" s="15"/>
      <c r="G4235" s="2"/>
    </row>
    <row r="4236" spans="3:7" x14ac:dyDescent="0.15">
      <c r="C4236" s="15"/>
      <c r="G4236" s="2"/>
    </row>
    <row r="4237" spans="3:7" x14ac:dyDescent="0.15">
      <c r="C4237" s="15"/>
      <c r="G4237" s="2"/>
    </row>
    <row r="4238" spans="3:7" x14ac:dyDescent="0.15">
      <c r="C4238" s="15"/>
      <c r="G4238" s="2"/>
    </row>
    <row r="4239" spans="3:7" x14ac:dyDescent="0.15">
      <c r="C4239" s="15"/>
      <c r="G4239" s="2"/>
    </row>
    <row r="4240" spans="3:7" x14ac:dyDescent="0.15">
      <c r="C4240" s="15"/>
      <c r="G4240" s="2"/>
    </row>
    <row r="4241" spans="3:7" x14ac:dyDescent="0.15">
      <c r="C4241" s="15"/>
      <c r="G4241" s="2"/>
    </row>
    <row r="4242" spans="3:7" x14ac:dyDescent="0.15">
      <c r="C4242" s="15"/>
      <c r="G4242" s="2"/>
    </row>
    <row r="4243" spans="3:7" x14ac:dyDescent="0.15">
      <c r="C4243" s="15"/>
      <c r="G4243" s="2"/>
    </row>
    <row r="4244" spans="3:7" x14ac:dyDescent="0.15">
      <c r="C4244" s="15"/>
      <c r="G4244" s="2"/>
    </row>
    <row r="4245" spans="3:7" x14ac:dyDescent="0.15">
      <c r="C4245" s="15"/>
      <c r="G4245" s="2"/>
    </row>
    <row r="4246" spans="3:7" x14ac:dyDescent="0.15">
      <c r="C4246" s="15"/>
      <c r="G4246" s="2"/>
    </row>
    <row r="4247" spans="3:7" x14ac:dyDescent="0.15">
      <c r="C4247" s="15"/>
      <c r="G4247" s="2"/>
    </row>
    <row r="4248" spans="3:7" x14ac:dyDescent="0.15">
      <c r="C4248" s="15"/>
      <c r="G4248" s="2"/>
    </row>
    <row r="4249" spans="3:7" x14ac:dyDescent="0.15">
      <c r="C4249" s="15"/>
      <c r="G4249" s="2"/>
    </row>
    <row r="4250" spans="3:7" x14ac:dyDescent="0.15">
      <c r="C4250" s="15"/>
      <c r="G4250" s="2"/>
    </row>
    <row r="4251" spans="3:7" x14ac:dyDescent="0.15">
      <c r="C4251" s="15"/>
      <c r="G4251" s="2"/>
    </row>
    <row r="4252" spans="3:7" x14ac:dyDescent="0.15">
      <c r="C4252" s="15"/>
      <c r="G4252" s="2"/>
    </row>
    <row r="4253" spans="3:7" x14ac:dyDescent="0.15">
      <c r="C4253" s="15"/>
      <c r="G4253" s="2"/>
    </row>
    <row r="4254" spans="3:7" x14ac:dyDescent="0.15">
      <c r="C4254" s="15"/>
      <c r="G4254" s="2"/>
    </row>
    <row r="4255" spans="3:7" x14ac:dyDescent="0.15">
      <c r="C4255" s="15"/>
      <c r="G4255" s="2"/>
    </row>
    <row r="4256" spans="3:7" x14ac:dyDescent="0.15">
      <c r="C4256" s="15"/>
      <c r="G4256" s="2"/>
    </row>
    <row r="4257" spans="3:7" x14ac:dyDescent="0.15">
      <c r="C4257" s="15"/>
      <c r="G4257" s="2"/>
    </row>
    <row r="4258" spans="3:7" x14ac:dyDescent="0.15">
      <c r="C4258" s="15"/>
      <c r="G4258" s="2"/>
    </row>
    <row r="4259" spans="3:7" x14ac:dyDescent="0.15">
      <c r="C4259" s="15"/>
      <c r="G4259" s="2"/>
    </row>
    <row r="4260" spans="3:7" x14ac:dyDescent="0.15">
      <c r="C4260" s="15"/>
      <c r="G4260" s="2"/>
    </row>
    <row r="4261" spans="3:7" x14ac:dyDescent="0.15">
      <c r="C4261" s="15"/>
      <c r="G4261" s="2"/>
    </row>
    <row r="4262" spans="3:7" x14ac:dyDescent="0.15">
      <c r="C4262" s="15"/>
      <c r="G4262" s="2"/>
    </row>
    <row r="4263" spans="3:7" x14ac:dyDescent="0.15">
      <c r="C4263" s="15"/>
      <c r="G4263" s="2"/>
    </row>
    <row r="4264" spans="3:7" x14ac:dyDescent="0.15">
      <c r="C4264" s="15"/>
      <c r="G4264" s="2"/>
    </row>
    <row r="4265" spans="3:7" x14ac:dyDescent="0.15">
      <c r="C4265" s="15"/>
      <c r="G4265" s="2"/>
    </row>
    <row r="4266" spans="3:7" x14ac:dyDescent="0.15">
      <c r="C4266" s="15"/>
      <c r="G4266" s="2"/>
    </row>
    <row r="4267" spans="3:7" x14ac:dyDescent="0.15">
      <c r="C4267" s="15"/>
      <c r="G4267" s="2"/>
    </row>
    <row r="4268" spans="3:7" x14ac:dyDescent="0.15">
      <c r="C4268" s="15"/>
      <c r="G4268" s="2"/>
    </row>
    <row r="4269" spans="3:7" x14ac:dyDescent="0.15">
      <c r="C4269" s="15"/>
      <c r="G4269" s="2"/>
    </row>
    <row r="4270" spans="3:7" x14ac:dyDescent="0.15">
      <c r="C4270" s="15"/>
      <c r="G4270" s="2"/>
    </row>
    <row r="4271" spans="3:7" x14ac:dyDescent="0.15">
      <c r="C4271" s="15"/>
      <c r="G4271" s="2"/>
    </row>
    <row r="4272" spans="3:7" x14ac:dyDescent="0.15">
      <c r="C4272" s="15"/>
      <c r="G4272" s="2"/>
    </row>
    <row r="4273" spans="3:7" x14ac:dyDescent="0.15">
      <c r="C4273" s="15"/>
      <c r="G4273" s="2"/>
    </row>
    <row r="4274" spans="3:7" x14ac:dyDescent="0.15">
      <c r="C4274" s="15"/>
      <c r="G4274" s="2"/>
    </row>
    <row r="4275" spans="3:7" x14ac:dyDescent="0.15">
      <c r="C4275" s="15"/>
      <c r="G4275" s="2"/>
    </row>
    <row r="4276" spans="3:7" x14ac:dyDescent="0.15">
      <c r="C4276" s="15"/>
      <c r="G4276" s="2"/>
    </row>
    <row r="4277" spans="3:7" x14ac:dyDescent="0.15">
      <c r="C4277" s="15"/>
      <c r="G4277" s="2"/>
    </row>
    <row r="4278" spans="3:7" x14ac:dyDescent="0.15">
      <c r="C4278" s="15"/>
      <c r="G4278" s="2"/>
    </row>
    <row r="4279" spans="3:7" x14ac:dyDescent="0.15">
      <c r="C4279" s="15"/>
      <c r="G4279" s="2"/>
    </row>
    <row r="4280" spans="3:7" x14ac:dyDescent="0.15">
      <c r="C4280" s="15"/>
      <c r="G4280" s="2"/>
    </row>
    <row r="4281" spans="3:7" x14ac:dyDescent="0.15">
      <c r="C4281" s="15"/>
      <c r="G4281" s="2"/>
    </row>
    <row r="4282" spans="3:7" x14ac:dyDescent="0.15">
      <c r="C4282" s="15"/>
      <c r="G4282" s="2"/>
    </row>
    <row r="4283" spans="3:7" x14ac:dyDescent="0.15">
      <c r="C4283" s="15"/>
      <c r="G4283" s="2"/>
    </row>
    <row r="4284" spans="3:7" x14ac:dyDescent="0.15">
      <c r="C4284" s="15"/>
      <c r="G4284" s="2"/>
    </row>
    <row r="4285" spans="3:7" x14ac:dyDescent="0.15">
      <c r="C4285" s="15"/>
      <c r="G4285" s="2"/>
    </row>
    <row r="4286" spans="3:7" x14ac:dyDescent="0.15">
      <c r="C4286" s="15"/>
      <c r="G4286" s="2"/>
    </row>
    <row r="4287" spans="3:7" x14ac:dyDescent="0.15">
      <c r="C4287" s="15"/>
      <c r="G4287" s="2"/>
    </row>
    <row r="4288" spans="3:7" x14ac:dyDescent="0.15">
      <c r="C4288" s="15"/>
      <c r="G4288" s="2"/>
    </row>
    <row r="4289" spans="3:7" x14ac:dyDescent="0.15">
      <c r="C4289" s="15"/>
      <c r="G4289" s="2"/>
    </row>
    <row r="4290" spans="3:7" x14ac:dyDescent="0.15">
      <c r="C4290" s="15"/>
      <c r="G4290" s="2"/>
    </row>
    <row r="4291" spans="3:7" x14ac:dyDescent="0.15">
      <c r="C4291" s="15"/>
      <c r="G4291" s="2"/>
    </row>
    <row r="4292" spans="3:7" x14ac:dyDescent="0.15">
      <c r="C4292" s="15"/>
      <c r="G4292" s="2"/>
    </row>
    <row r="4293" spans="3:7" x14ac:dyDescent="0.15">
      <c r="C4293" s="15"/>
      <c r="G4293" s="2"/>
    </row>
    <row r="4294" spans="3:7" x14ac:dyDescent="0.15">
      <c r="C4294" s="15"/>
      <c r="G4294" s="2"/>
    </row>
    <row r="4295" spans="3:7" x14ac:dyDescent="0.15">
      <c r="C4295" s="15"/>
      <c r="G4295" s="2"/>
    </row>
    <row r="4296" spans="3:7" x14ac:dyDescent="0.15">
      <c r="C4296" s="15"/>
      <c r="G4296" s="2"/>
    </row>
    <row r="4297" spans="3:7" x14ac:dyDescent="0.15">
      <c r="C4297" s="15"/>
      <c r="G4297" s="2"/>
    </row>
    <row r="4298" spans="3:7" x14ac:dyDescent="0.15">
      <c r="C4298" s="15"/>
      <c r="G4298" s="2"/>
    </row>
    <row r="4299" spans="3:7" x14ac:dyDescent="0.15">
      <c r="C4299" s="15"/>
      <c r="G4299" s="2"/>
    </row>
    <row r="4300" spans="3:7" x14ac:dyDescent="0.15">
      <c r="C4300" s="15"/>
      <c r="G4300" s="2"/>
    </row>
    <row r="4301" spans="3:7" x14ac:dyDescent="0.15">
      <c r="C4301" s="15"/>
      <c r="G4301" s="2"/>
    </row>
    <row r="4302" spans="3:7" x14ac:dyDescent="0.15">
      <c r="C4302" s="15"/>
      <c r="G4302" s="2"/>
    </row>
    <row r="4303" spans="3:7" x14ac:dyDescent="0.15">
      <c r="C4303" s="15"/>
      <c r="G4303" s="2"/>
    </row>
    <row r="4304" spans="3:7" x14ac:dyDescent="0.15">
      <c r="C4304" s="15"/>
      <c r="G4304" s="2"/>
    </row>
    <row r="4305" spans="3:7" x14ac:dyDescent="0.15">
      <c r="C4305" s="15"/>
      <c r="G4305" s="2"/>
    </row>
    <row r="4306" spans="3:7" x14ac:dyDescent="0.15">
      <c r="C4306" s="15"/>
      <c r="G4306" s="2"/>
    </row>
    <row r="4307" spans="3:7" x14ac:dyDescent="0.15">
      <c r="C4307" s="15"/>
      <c r="G4307" s="2"/>
    </row>
    <row r="4308" spans="3:7" x14ac:dyDescent="0.15">
      <c r="C4308" s="15"/>
      <c r="G4308" s="2"/>
    </row>
    <row r="4309" spans="3:7" x14ac:dyDescent="0.15">
      <c r="C4309" s="15"/>
      <c r="G4309" s="2"/>
    </row>
    <row r="4310" spans="3:7" x14ac:dyDescent="0.15">
      <c r="C4310" s="15"/>
      <c r="G4310" s="2"/>
    </row>
    <row r="4311" spans="3:7" x14ac:dyDescent="0.15">
      <c r="C4311" s="15"/>
      <c r="G4311" s="2"/>
    </row>
    <row r="4312" spans="3:7" x14ac:dyDescent="0.15">
      <c r="C4312" s="15"/>
      <c r="G4312" s="2"/>
    </row>
    <row r="4313" spans="3:7" x14ac:dyDescent="0.15">
      <c r="C4313" s="15"/>
      <c r="G4313" s="2"/>
    </row>
    <row r="4314" spans="3:7" x14ac:dyDescent="0.15">
      <c r="C4314" s="15"/>
      <c r="G4314" s="2"/>
    </row>
    <row r="4315" spans="3:7" x14ac:dyDescent="0.15">
      <c r="C4315" s="15"/>
      <c r="G4315" s="2"/>
    </row>
    <row r="4316" spans="3:7" x14ac:dyDescent="0.15">
      <c r="C4316" s="15"/>
      <c r="G4316" s="2"/>
    </row>
    <row r="4317" spans="3:7" x14ac:dyDescent="0.15">
      <c r="C4317" s="15"/>
      <c r="G4317" s="2"/>
    </row>
    <row r="4318" spans="3:7" x14ac:dyDescent="0.15">
      <c r="C4318" s="15"/>
      <c r="G4318" s="2"/>
    </row>
    <row r="4319" spans="3:7" x14ac:dyDescent="0.15">
      <c r="C4319" s="15"/>
      <c r="G4319" s="2"/>
    </row>
    <row r="4320" spans="3:7" x14ac:dyDescent="0.15">
      <c r="C4320" s="15"/>
      <c r="G4320" s="2"/>
    </row>
    <row r="4321" spans="3:7" x14ac:dyDescent="0.15">
      <c r="C4321" s="15"/>
      <c r="G4321" s="2"/>
    </row>
    <row r="4322" spans="3:7" x14ac:dyDescent="0.15">
      <c r="C4322" s="15"/>
      <c r="G4322" s="2"/>
    </row>
    <row r="4323" spans="3:7" x14ac:dyDescent="0.15">
      <c r="C4323" s="15"/>
      <c r="G4323" s="2"/>
    </row>
    <row r="4324" spans="3:7" x14ac:dyDescent="0.15">
      <c r="C4324" s="15"/>
      <c r="G4324" s="2"/>
    </row>
    <row r="4325" spans="3:7" x14ac:dyDescent="0.15">
      <c r="C4325" s="15"/>
      <c r="G4325" s="2"/>
    </row>
    <row r="4326" spans="3:7" x14ac:dyDescent="0.15">
      <c r="C4326" s="15"/>
      <c r="G4326" s="2"/>
    </row>
    <row r="4327" spans="3:7" x14ac:dyDescent="0.15">
      <c r="C4327" s="15"/>
      <c r="G4327" s="2"/>
    </row>
    <row r="4328" spans="3:7" x14ac:dyDescent="0.15">
      <c r="C4328" s="15"/>
      <c r="G4328" s="2"/>
    </row>
    <row r="4329" spans="3:7" x14ac:dyDescent="0.15">
      <c r="C4329" s="15"/>
      <c r="G4329" s="2"/>
    </row>
    <row r="4330" spans="3:7" x14ac:dyDescent="0.15">
      <c r="C4330" s="15"/>
      <c r="G4330" s="2"/>
    </row>
    <row r="4331" spans="3:7" x14ac:dyDescent="0.15">
      <c r="C4331" s="15"/>
      <c r="G4331" s="2"/>
    </row>
    <row r="4332" spans="3:7" x14ac:dyDescent="0.15">
      <c r="C4332" s="15"/>
      <c r="G4332" s="2"/>
    </row>
    <row r="4333" spans="3:7" x14ac:dyDescent="0.15">
      <c r="C4333" s="15"/>
      <c r="G4333" s="2"/>
    </row>
    <row r="4334" spans="3:7" x14ac:dyDescent="0.15">
      <c r="C4334" s="15"/>
      <c r="G4334" s="2"/>
    </row>
    <row r="4335" spans="3:7" x14ac:dyDescent="0.15">
      <c r="C4335" s="15"/>
      <c r="G4335" s="2"/>
    </row>
    <row r="4336" spans="3:7" x14ac:dyDescent="0.15">
      <c r="C4336" s="15"/>
      <c r="G4336" s="2"/>
    </row>
    <row r="4337" spans="3:7" x14ac:dyDescent="0.15">
      <c r="C4337" s="15"/>
      <c r="G4337" s="2"/>
    </row>
    <row r="4338" spans="3:7" x14ac:dyDescent="0.15">
      <c r="C4338" s="15"/>
      <c r="G4338" s="2"/>
    </row>
    <row r="4339" spans="3:7" x14ac:dyDescent="0.15">
      <c r="C4339" s="15"/>
      <c r="G4339" s="2"/>
    </row>
    <row r="4340" spans="3:7" x14ac:dyDescent="0.15">
      <c r="C4340" s="15"/>
      <c r="G4340" s="2"/>
    </row>
    <row r="4341" spans="3:7" x14ac:dyDescent="0.15">
      <c r="C4341" s="15"/>
      <c r="G4341" s="2"/>
    </row>
    <row r="4342" spans="3:7" x14ac:dyDescent="0.15">
      <c r="C4342" s="15"/>
      <c r="G4342" s="2"/>
    </row>
    <row r="4343" spans="3:7" x14ac:dyDescent="0.15">
      <c r="C4343" s="15"/>
      <c r="G4343" s="2"/>
    </row>
    <row r="4344" spans="3:7" x14ac:dyDescent="0.15">
      <c r="C4344" s="15"/>
      <c r="G4344" s="2"/>
    </row>
    <row r="4345" spans="3:7" x14ac:dyDescent="0.15">
      <c r="C4345" s="15"/>
      <c r="G4345" s="2"/>
    </row>
    <row r="4346" spans="3:7" x14ac:dyDescent="0.15">
      <c r="C4346" s="15"/>
      <c r="G4346" s="2"/>
    </row>
    <row r="4347" spans="3:7" x14ac:dyDescent="0.15">
      <c r="C4347" s="15"/>
      <c r="G4347" s="2"/>
    </row>
    <row r="4348" spans="3:7" x14ac:dyDescent="0.15">
      <c r="C4348" s="15"/>
      <c r="G4348" s="2"/>
    </row>
    <row r="4349" spans="3:7" x14ac:dyDescent="0.15">
      <c r="C4349" s="15"/>
      <c r="G4349" s="2"/>
    </row>
    <row r="4350" spans="3:7" x14ac:dyDescent="0.15">
      <c r="C4350" s="15"/>
      <c r="G4350" s="2"/>
    </row>
    <row r="4351" spans="3:7" x14ac:dyDescent="0.15">
      <c r="C4351" s="15"/>
      <c r="G4351" s="2"/>
    </row>
    <row r="4352" spans="3:7" x14ac:dyDescent="0.15">
      <c r="C4352" s="15"/>
      <c r="G4352" s="2"/>
    </row>
    <row r="4353" spans="3:7" x14ac:dyDescent="0.15">
      <c r="C4353" s="15"/>
      <c r="G4353" s="2"/>
    </row>
    <row r="4354" spans="3:7" x14ac:dyDescent="0.15">
      <c r="C4354" s="15"/>
      <c r="G4354" s="2"/>
    </row>
    <row r="4355" spans="3:7" x14ac:dyDescent="0.15">
      <c r="C4355" s="15"/>
      <c r="G4355" s="2"/>
    </row>
    <row r="4356" spans="3:7" x14ac:dyDescent="0.15">
      <c r="C4356" s="15"/>
      <c r="G4356" s="2"/>
    </row>
    <row r="4357" spans="3:7" x14ac:dyDescent="0.15">
      <c r="C4357" s="15"/>
      <c r="G4357" s="2"/>
    </row>
    <row r="4358" spans="3:7" x14ac:dyDescent="0.15">
      <c r="C4358" s="15"/>
      <c r="G4358" s="2"/>
    </row>
    <row r="4359" spans="3:7" x14ac:dyDescent="0.15">
      <c r="C4359" s="15"/>
      <c r="G4359" s="2"/>
    </row>
    <row r="4360" spans="3:7" x14ac:dyDescent="0.15">
      <c r="C4360" s="15"/>
      <c r="G4360" s="2"/>
    </row>
    <row r="4361" spans="3:7" x14ac:dyDescent="0.15">
      <c r="C4361" s="15"/>
      <c r="G4361" s="2"/>
    </row>
    <row r="4362" spans="3:7" x14ac:dyDescent="0.15">
      <c r="C4362" s="15"/>
      <c r="G4362" s="2"/>
    </row>
    <row r="4363" spans="3:7" x14ac:dyDescent="0.15">
      <c r="C4363" s="15"/>
      <c r="G4363" s="2"/>
    </row>
    <row r="4364" spans="3:7" x14ac:dyDescent="0.15">
      <c r="C4364" s="15"/>
      <c r="G4364" s="2"/>
    </row>
    <row r="4365" spans="3:7" x14ac:dyDescent="0.15">
      <c r="C4365" s="15"/>
      <c r="G4365" s="2"/>
    </row>
    <row r="4366" spans="3:7" x14ac:dyDescent="0.15">
      <c r="C4366" s="15"/>
      <c r="G4366" s="2"/>
    </row>
    <row r="4367" spans="3:7" x14ac:dyDescent="0.15">
      <c r="C4367" s="15"/>
      <c r="G4367" s="2"/>
    </row>
    <row r="4368" spans="3:7" x14ac:dyDescent="0.15">
      <c r="C4368" s="15"/>
      <c r="G4368" s="2"/>
    </row>
    <row r="4369" spans="3:7" x14ac:dyDescent="0.15">
      <c r="C4369" s="15"/>
      <c r="G4369" s="2"/>
    </row>
    <row r="4370" spans="3:7" x14ac:dyDescent="0.15">
      <c r="C4370" s="15"/>
      <c r="G4370" s="2"/>
    </row>
    <row r="4371" spans="3:7" x14ac:dyDescent="0.15">
      <c r="C4371" s="15"/>
      <c r="G4371" s="2"/>
    </row>
    <row r="4372" spans="3:7" x14ac:dyDescent="0.15">
      <c r="C4372" s="15"/>
      <c r="G4372" s="2"/>
    </row>
    <row r="4373" spans="3:7" x14ac:dyDescent="0.15">
      <c r="C4373" s="15"/>
      <c r="G4373" s="2"/>
    </row>
    <row r="4374" spans="3:7" x14ac:dyDescent="0.15">
      <c r="C4374" s="15"/>
      <c r="G4374" s="2"/>
    </row>
    <row r="4375" spans="3:7" x14ac:dyDescent="0.15">
      <c r="C4375" s="15"/>
      <c r="G4375" s="2"/>
    </row>
    <row r="4376" spans="3:7" x14ac:dyDescent="0.15">
      <c r="C4376" s="15"/>
      <c r="G4376" s="2"/>
    </row>
    <row r="4377" spans="3:7" x14ac:dyDescent="0.15">
      <c r="C4377" s="15"/>
      <c r="G4377" s="2"/>
    </row>
    <row r="4378" spans="3:7" x14ac:dyDescent="0.15">
      <c r="C4378" s="15"/>
      <c r="G4378" s="2"/>
    </row>
    <row r="4379" spans="3:7" x14ac:dyDescent="0.15">
      <c r="C4379" s="15"/>
      <c r="G4379" s="2"/>
    </row>
    <row r="4380" spans="3:7" x14ac:dyDescent="0.15">
      <c r="C4380" s="15"/>
      <c r="G4380" s="2"/>
    </row>
    <row r="4381" spans="3:7" x14ac:dyDescent="0.15">
      <c r="C4381" s="15"/>
      <c r="G4381" s="2"/>
    </row>
    <row r="4382" spans="3:7" x14ac:dyDescent="0.15">
      <c r="C4382" s="15"/>
      <c r="G4382" s="2"/>
    </row>
    <row r="4383" spans="3:7" x14ac:dyDescent="0.15">
      <c r="C4383" s="15"/>
      <c r="G4383" s="2"/>
    </row>
    <row r="4384" spans="3:7" x14ac:dyDescent="0.15">
      <c r="C4384" s="15"/>
      <c r="G4384" s="2"/>
    </row>
    <row r="4385" spans="3:7" x14ac:dyDescent="0.15">
      <c r="C4385" s="15"/>
      <c r="G4385" s="2"/>
    </row>
    <row r="4386" spans="3:7" x14ac:dyDescent="0.15">
      <c r="C4386" s="15"/>
      <c r="G4386" s="2"/>
    </row>
    <row r="4387" spans="3:7" x14ac:dyDescent="0.15">
      <c r="C4387" s="15"/>
      <c r="G4387" s="2"/>
    </row>
    <row r="4388" spans="3:7" x14ac:dyDescent="0.15">
      <c r="C4388" s="15"/>
      <c r="G4388" s="2"/>
    </row>
    <row r="4389" spans="3:7" x14ac:dyDescent="0.15">
      <c r="C4389" s="15"/>
      <c r="G4389" s="2"/>
    </row>
    <row r="4390" spans="3:7" x14ac:dyDescent="0.15">
      <c r="C4390" s="15"/>
      <c r="G4390" s="2"/>
    </row>
    <row r="4391" spans="3:7" x14ac:dyDescent="0.15">
      <c r="C4391" s="15"/>
      <c r="G4391" s="2"/>
    </row>
    <row r="4392" spans="3:7" x14ac:dyDescent="0.15">
      <c r="C4392" s="15"/>
      <c r="G4392" s="2"/>
    </row>
    <row r="4393" spans="3:7" x14ac:dyDescent="0.15">
      <c r="C4393" s="15"/>
      <c r="G4393" s="2"/>
    </row>
    <row r="4394" spans="3:7" x14ac:dyDescent="0.15">
      <c r="C4394" s="15"/>
      <c r="G4394" s="2"/>
    </row>
    <row r="4395" spans="3:7" x14ac:dyDescent="0.15">
      <c r="C4395" s="15"/>
      <c r="G4395" s="2"/>
    </row>
    <row r="4396" spans="3:7" x14ac:dyDescent="0.15">
      <c r="C4396" s="15"/>
      <c r="G4396" s="2"/>
    </row>
    <row r="4397" spans="3:7" x14ac:dyDescent="0.15">
      <c r="C4397" s="15"/>
      <c r="G4397" s="2"/>
    </row>
    <row r="4398" spans="3:7" x14ac:dyDescent="0.15">
      <c r="C4398" s="15"/>
      <c r="G4398" s="2"/>
    </row>
    <row r="4399" spans="3:7" x14ac:dyDescent="0.15">
      <c r="C4399" s="15"/>
      <c r="G4399" s="2"/>
    </row>
    <row r="4400" spans="3:7" x14ac:dyDescent="0.15">
      <c r="C4400" s="15"/>
      <c r="G4400" s="2"/>
    </row>
    <row r="4401" spans="3:7" x14ac:dyDescent="0.15">
      <c r="C4401" s="15"/>
      <c r="G4401" s="2"/>
    </row>
    <row r="4402" spans="3:7" x14ac:dyDescent="0.15">
      <c r="C4402" s="15"/>
      <c r="G4402" s="2"/>
    </row>
    <row r="4403" spans="3:7" x14ac:dyDescent="0.15">
      <c r="C4403" s="15"/>
      <c r="G4403" s="2"/>
    </row>
    <row r="4404" spans="3:7" x14ac:dyDescent="0.15">
      <c r="C4404" s="15"/>
      <c r="G4404" s="2"/>
    </row>
    <row r="4405" spans="3:7" x14ac:dyDescent="0.15">
      <c r="C4405" s="15"/>
      <c r="G4405" s="2"/>
    </row>
    <row r="4406" spans="3:7" x14ac:dyDescent="0.15">
      <c r="C4406" s="15"/>
      <c r="G4406" s="2"/>
    </row>
    <row r="4407" spans="3:7" x14ac:dyDescent="0.15">
      <c r="C4407" s="15"/>
      <c r="G4407" s="2"/>
    </row>
    <row r="4408" spans="3:7" x14ac:dyDescent="0.15">
      <c r="C4408" s="15"/>
      <c r="G4408" s="2"/>
    </row>
    <row r="4409" spans="3:7" x14ac:dyDescent="0.15">
      <c r="C4409" s="15"/>
      <c r="G4409" s="2"/>
    </row>
    <row r="4410" spans="3:7" x14ac:dyDescent="0.15">
      <c r="C4410" s="15"/>
      <c r="G4410" s="2"/>
    </row>
    <row r="4411" spans="3:7" x14ac:dyDescent="0.15">
      <c r="C4411" s="15"/>
      <c r="G4411" s="2"/>
    </row>
    <row r="4412" spans="3:7" x14ac:dyDescent="0.15">
      <c r="C4412" s="15"/>
      <c r="G4412" s="2"/>
    </row>
    <row r="4413" spans="3:7" x14ac:dyDescent="0.15">
      <c r="C4413" s="15"/>
      <c r="G4413" s="2"/>
    </row>
    <row r="4414" spans="3:7" x14ac:dyDescent="0.15">
      <c r="C4414" s="15"/>
      <c r="G4414" s="2"/>
    </row>
    <row r="4415" spans="3:7" x14ac:dyDescent="0.15">
      <c r="C4415" s="15"/>
      <c r="G4415" s="2"/>
    </row>
    <row r="4416" spans="3:7" x14ac:dyDescent="0.15">
      <c r="C4416" s="15"/>
      <c r="G4416" s="2"/>
    </row>
    <row r="4417" spans="3:7" x14ac:dyDescent="0.15">
      <c r="C4417" s="15"/>
      <c r="G4417" s="2"/>
    </row>
    <row r="4418" spans="3:7" x14ac:dyDescent="0.15">
      <c r="C4418" s="15"/>
      <c r="G4418" s="2"/>
    </row>
    <row r="4419" spans="3:7" x14ac:dyDescent="0.15">
      <c r="C4419" s="15"/>
      <c r="G4419" s="2"/>
    </row>
    <row r="4420" spans="3:7" x14ac:dyDescent="0.15">
      <c r="C4420" s="15"/>
      <c r="G4420" s="2"/>
    </row>
    <row r="4421" spans="3:7" x14ac:dyDescent="0.15">
      <c r="C4421" s="15"/>
      <c r="G4421" s="2"/>
    </row>
    <row r="4422" spans="3:7" x14ac:dyDescent="0.15">
      <c r="C4422" s="15"/>
      <c r="G4422" s="2"/>
    </row>
    <row r="4423" spans="3:7" x14ac:dyDescent="0.15">
      <c r="C4423" s="15"/>
      <c r="G4423" s="2"/>
    </row>
    <row r="4424" spans="3:7" x14ac:dyDescent="0.15">
      <c r="C4424" s="15"/>
      <c r="G4424" s="2"/>
    </row>
    <row r="4425" spans="3:7" x14ac:dyDescent="0.15">
      <c r="C4425" s="15"/>
      <c r="G4425" s="2"/>
    </row>
    <row r="4426" spans="3:7" x14ac:dyDescent="0.15">
      <c r="C4426" s="15"/>
      <c r="G4426" s="2"/>
    </row>
    <row r="4427" spans="3:7" x14ac:dyDescent="0.15">
      <c r="C4427" s="15"/>
      <c r="G4427" s="2"/>
    </row>
    <row r="4428" spans="3:7" x14ac:dyDescent="0.15">
      <c r="C4428" s="15"/>
      <c r="G4428" s="2"/>
    </row>
    <row r="4429" spans="3:7" x14ac:dyDescent="0.15">
      <c r="C4429" s="15"/>
      <c r="G4429" s="2"/>
    </row>
    <row r="4430" spans="3:7" x14ac:dyDescent="0.15">
      <c r="C4430" s="15"/>
      <c r="G4430" s="2"/>
    </row>
    <row r="4431" spans="3:7" x14ac:dyDescent="0.15">
      <c r="C4431" s="15"/>
      <c r="G4431" s="2"/>
    </row>
    <row r="4432" spans="3:7" x14ac:dyDescent="0.15">
      <c r="C4432" s="15"/>
      <c r="G4432" s="2"/>
    </row>
    <row r="4433" spans="3:7" x14ac:dyDescent="0.15">
      <c r="C4433" s="15"/>
      <c r="G4433" s="2"/>
    </row>
    <row r="4434" spans="3:7" x14ac:dyDescent="0.15">
      <c r="C4434" s="15"/>
      <c r="G4434" s="2"/>
    </row>
    <row r="4435" spans="3:7" x14ac:dyDescent="0.15">
      <c r="C4435" s="15"/>
      <c r="G4435" s="2"/>
    </row>
    <row r="4436" spans="3:7" x14ac:dyDescent="0.15">
      <c r="C4436" s="15"/>
      <c r="G4436" s="2"/>
    </row>
    <row r="4437" spans="3:7" x14ac:dyDescent="0.15">
      <c r="C4437" s="15"/>
      <c r="G4437" s="2"/>
    </row>
    <row r="4438" spans="3:7" x14ac:dyDescent="0.15">
      <c r="C4438" s="15"/>
      <c r="G4438" s="2"/>
    </row>
    <row r="4439" spans="3:7" x14ac:dyDescent="0.15">
      <c r="C4439" s="15"/>
      <c r="G4439" s="2"/>
    </row>
    <row r="4440" spans="3:7" x14ac:dyDescent="0.15">
      <c r="C4440" s="15"/>
      <c r="G4440" s="2"/>
    </row>
    <row r="4441" spans="3:7" x14ac:dyDescent="0.15">
      <c r="C4441" s="15"/>
      <c r="G4441" s="2"/>
    </row>
    <row r="4442" spans="3:7" x14ac:dyDescent="0.15">
      <c r="C4442" s="15"/>
      <c r="G4442" s="2"/>
    </row>
    <row r="4443" spans="3:7" x14ac:dyDescent="0.15">
      <c r="C4443" s="15"/>
      <c r="G4443" s="2"/>
    </row>
    <row r="4444" spans="3:7" x14ac:dyDescent="0.15">
      <c r="C4444" s="15"/>
      <c r="G4444" s="2"/>
    </row>
    <row r="4445" spans="3:7" x14ac:dyDescent="0.15">
      <c r="C4445" s="15"/>
      <c r="G4445" s="2"/>
    </row>
    <row r="4446" spans="3:7" x14ac:dyDescent="0.15">
      <c r="C4446" s="15"/>
      <c r="G4446" s="2"/>
    </row>
    <row r="4447" spans="3:7" x14ac:dyDescent="0.15">
      <c r="C4447" s="15"/>
      <c r="G4447" s="2"/>
    </row>
    <row r="4448" spans="3:7" x14ac:dyDescent="0.15">
      <c r="C4448" s="15"/>
      <c r="G4448" s="2"/>
    </row>
    <row r="4449" spans="3:7" x14ac:dyDescent="0.15">
      <c r="C4449" s="15"/>
      <c r="G4449" s="2"/>
    </row>
    <row r="4450" spans="3:7" x14ac:dyDescent="0.15">
      <c r="C4450" s="15"/>
      <c r="G4450" s="2"/>
    </row>
    <row r="4451" spans="3:7" x14ac:dyDescent="0.15">
      <c r="C4451" s="15"/>
      <c r="G4451" s="2"/>
    </row>
    <row r="4452" spans="3:7" x14ac:dyDescent="0.15">
      <c r="C4452" s="15"/>
      <c r="G4452" s="2"/>
    </row>
    <row r="4453" spans="3:7" x14ac:dyDescent="0.15">
      <c r="C4453" s="15"/>
      <c r="G4453" s="2"/>
    </row>
    <row r="4454" spans="3:7" x14ac:dyDescent="0.15">
      <c r="C4454" s="15"/>
      <c r="G4454" s="2"/>
    </row>
    <row r="4455" spans="3:7" x14ac:dyDescent="0.15">
      <c r="C4455" s="15"/>
      <c r="G4455" s="2"/>
    </row>
    <row r="4456" spans="3:7" x14ac:dyDescent="0.15">
      <c r="C4456" s="15"/>
      <c r="G4456" s="2"/>
    </row>
    <row r="4457" spans="3:7" x14ac:dyDescent="0.15">
      <c r="C4457" s="15"/>
      <c r="G4457" s="2"/>
    </row>
    <row r="4458" spans="3:7" x14ac:dyDescent="0.15">
      <c r="C4458" s="15"/>
      <c r="G4458" s="2"/>
    </row>
    <row r="4459" spans="3:7" x14ac:dyDescent="0.15">
      <c r="C4459" s="15"/>
      <c r="G4459" s="2"/>
    </row>
    <row r="4460" spans="3:7" x14ac:dyDescent="0.15">
      <c r="C4460" s="15"/>
      <c r="G4460" s="2"/>
    </row>
    <row r="4461" spans="3:7" x14ac:dyDescent="0.15">
      <c r="C4461" s="15"/>
      <c r="G4461" s="2"/>
    </row>
    <row r="4462" spans="3:7" x14ac:dyDescent="0.15">
      <c r="C4462" s="15"/>
      <c r="G4462" s="2"/>
    </row>
    <row r="4463" spans="3:7" x14ac:dyDescent="0.15">
      <c r="C4463" s="15"/>
      <c r="G4463" s="2"/>
    </row>
    <row r="4464" spans="3:7" x14ac:dyDescent="0.15">
      <c r="C4464" s="15"/>
      <c r="G4464" s="2"/>
    </row>
    <row r="4465" spans="3:7" x14ac:dyDescent="0.15">
      <c r="C4465" s="15"/>
      <c r="G4465" s="2"/>
    </row>
    <row r="4466" spans="3:7" x14ac:dyDescent="0.15">
      <c r="C4466" s="15"/>
      <c r="G4466" s="2"/>
    </row>
    <row r="4467" spans="3:7" x14ac:dyDescent="0.15">
      <c r="C4467" s="15"/>
      <c r="G4467" s="2"/>
    </row>
    <row r="4468" spans="3:7" x14ac:dyDescent="0.15">
      <c r="C4468" s="15"/>
      <c r="G4468" s="2"/>
    </row>
    <row r="4469" spans="3:7" x14ac:dyDescent="0.15">
      <c r="C4469" s="15"/>
      <c r="G4469" s="2"/>
    </row>
    <row r="4470" spans="3:7" x14ac:dyDescent="0.15">
      <c r="C4470" s="15"/>
      <c r="G4470" s="2"/>
    </row>
    <row r="4471" spans="3:7" x14ac:dyDescent="0.15">
      <c r="C4471" s="15"/>
      <c r="G4471" s="2"/>
    </row>
    <row r="4472" spans="3:7" x14ac:dyDescent="0.15">
      <c r="C4472" s="15"/>
      <c r="G4472" s="2"/>
    </row>
    <row r="4473" spans="3:7" x14ac:dyDescent="0.15">
      <c r="C4473" s="15"/>
      <c r="G4473" s="2"/>
    </row>
    <row r="4474" spans="3:7" x14ac:dyDescent="0.15">
      <c r="C4474" s="15"/>
      <c r="G4474" s="2"/>
    </row>
    <row r="4475" spans="3:7" x14ac:dyDescent="0.15">
      <c r="C4475" s="15"/>
      <c r="G4475" s="2"/>
    </row>
    <row r="4476" spans="3:7" x14ac:dyDescent="0.15">
      <c r="C4476" s="15"/>
      <c r="G4476" s="2"/>
    </row>
    <row r="4477" spans="3:7" x14ac:dyDescent="0.15">
      <c r="C4477" s="15"/>
      <c r="G4477" s="2"/>
    </row>
    <row r="4478" spans="3:7" x14ac:dyDescent="0.15">
      <c r="C4478" s="15"/>
      <c r="G4478" s="2"/>
    </row>
    <row r="4479" spans="3:7" x14ac:dyDescent="0.15">
      <c r="C4479" s="15"/>
      <c r="G4479" s="2"/>
    </row>
    <row r="4480" spans="3:7" x14ac:dyDescent="0.15">
      <c r="C4480" s="15"/>
      <c r="G4480" s="2"/>
    </row>
    <row r="4481" spans="3:7" x14ac:dyDescent="0.15">
      <c r="C4481" s="15"/>
      <c r="G4481" s="2"/>
    </row>
    <row r="4482" spans="3:7" x14ac:dyDescent="0.15">
      <c r="C4482" s="15"/>
      <c r="G4482" s="2"/>
    </row>
    <row r="4483" spans="3:7" x14ac:dyDescent="0.15">
      <c r="C4483" s="15"/>
      <c r="G4483" s="2"/>
    </row>
    <row r="4484" spans="3:7" x14ac:dyDescent="0.15">
      <c r="C4484" s="15"/>
      <c r="G4484" s="2"/>
    </row>
    <row r="4485" spans="3:7" x14ac:dyDescent="0.15">
      <c r="C4485" s="15"/>
      <c r="G4485" s="2"/>
    </row>
    <row r="4486" spans="3:7" x14ac:dyDescent="0.15">
      <c r="C4486" s="15"/>
      <c r="G4486" s="2"/>
    </row>
    <row r="4487" spans="3:7" x14ac:dyDescent="0.15">
      <c r="C4487" s="15"/>
      <c r="G4487" s="2"/>
    </row>
    <row r="4488" spans="3:7" x14ac:dyDescent="0.15">
      <c r="C4488" s="15"/>
      <c r="G4488" s="2"/>
    </row>
    <row r="4489" spans="3:7" x14ac:dyDescent="0.15">
      <c r="C4489" s="15"/>
      <c r="G4489" s="2"/>
    </row>
    <row r="4490" spans="3:7" x14ac:dyDescent="0.15">
      <c r="C4490" s="15"/>
      <c r="G4490" s="2"/>
    </row>
    <row r="4491" spans="3:7" x14ac:dyDescent="0.15">
      <c r="C4491" s="15"/>
      <c r="G4491" s="2"/>
    </row>
    <row r="4492" spans="3:7" x14ac:dyDescent="0.15">
      <c r="C4492" s="15"/>
      <c r="G4492" s="2"/>
    </row>
    <row r="4493" spans="3:7" x14ac:dyDescent="0.15">
      <c r="C4493" s="15"/>
      <c r="G4493" s="2"/>
    </row>
    <row r="4494" spans="3:7" x14ac:dyDescent="0.15">
      <c r="C4494" s="15"/>
      <c r="G4494" s="2"/>
    </row>
    <row r="4495" spans="3:7" x14ac:dyDescent="0.15">
      <c r="C4495" s="15"/>
      <c r="G4495" s="2"/>
    </row>
    <row r="4496" spans="3:7" x14ac:dyDescent="0.15">
      <c r="C4496" s="15"/>
      <c r="G4496" s="2"/>
    </row>
    <row r="4497" spans="3:7" x14ac:dyDescent="0.15">
      <c r="C4497" s="15"/>
      <c r="G4497" s="2"/>
    </row>
    <row r="4498" spans="3:7" x14ac:dyDescent="0.15">
      <c r="C4498" s="15"/>
      <c r="G4498" s="2"/>
    </row>
    <row r="4499" spans="3:7" x14ac:dyDescent="0.15">
      <c r="C4499" s="15"/>
      <c r="G4499" s="2"/>
    </row>
    <row r="4500" spans="3:7" x14ac:dyDescent="0.15">
      <c r="C4500" s="15"/>
      <c r="G4500" s="2"/>
    </row>
    <row r="4501" spans="3:7" x14ac:dyDescent="0.15">
      <c r="C4501" s="15"/>
      <c r="G4501" s="2"/>
    </row>
    <row r="4502" spans="3:7" x14ac:dyDescent="0.15">
      <c r="C4502" s="15"/>
      <c r="G4502" s="2"/>
    </row>
    <row r="4503" spans="3:7" x14ac:dyDescent="0.15">
      <c r="C4503" s="15"/>
      <c r="G4503" s="2"/>
    </row>
    <row r="4504" spans="3:7" x14ac:dyDescent="0.15">
      <c r="C4504" s="15"/>
      <c r="G4504" s="2"/>
    </row>
    <row r="4505" spans="3:7" x14ac:dyDescent="0.15">
      <c r="C4505" s="15"/>
      <c r="G4505" s="2"/>
    </row>
    <row r="4506" spans="3:7" x14ac:dyDescent="0.15">
      <c r="C4506" s="15"/>
      <c r="G4506" s="2"/>
    </row>
    <row r="4507" spans="3:7" x14ac:dyDescent="0.15">
      <c r="C4507" s="15"/>
      <c r="G4507" s="2"/>
    </row>
    <row r="4508" spans="3:7" x14ac:dyDescent="0.15">
      <c r="C4508" s="15"/>
      <c r="G4508" s="2"/>
    </row>
    <row r="4509" spans="3:7" x14ac:dyDescent="0.15">
      <c r="C4509" s="15"/>
      <c r="G4509" s="2"/>
    </row>
    <row r="4510" spans="3:7" x14ac:dyDescent="0.15">
      <c r="C4510" s="15"/>
      <c r="G4510" s="2"/>
    </row>
    <row r="4511" spans="3:7" x14ac:dyDescent="0.15">
      <c r="C4511" s="15"/>
      <c r="G4511" s="2"/>
    </row>
    <row r="4512" spans="3:7" x14ac:dyDescent="0.15">
      <c r="C4512" s="15"/>
      <c r="G4512" s="2"/>
    </row>
    <row r="4513" spans="3:7" x14ac:dyDescent="0.15">
      <c r="C4513" s="15"/>
      <c r="G4513" s="2"/>
    </row>
    <row r="4514" spans="3:7" x14ac:dyDescent="0.15">
      <c r="C4514" s="15"/>
      <c r="G4514" s="2"/>
    </row>
    <row r="4515" spans="3:7" x14ac:dyDescent="0.15">
      <c r="C4515" s="15"/>
      <c r="G4515" s="2"/>
    </row>
    <row r="4516" spans="3:7" x14ac:dyDescent="0.15">
      <c r="C4516" s="15"/>
      <c r="G4516" s="2"/>
    </row>
    <row r="4517" spans="3:7" x14ac:dyDescent="0.15">
      <c r="C4517" s="15"/>
      <c r="G4517" s="2"/>
    </row>
    <row r="4518" spans="3:7" x14ac:dyDescent="0.15">
      <c r="C4518" s="15"/>
      <c r="G4518" s="2"/>
    </row>
    <row r="4519" spans="3:7" x14ac:dyDescent="0.15">
      <c r="C4519" s="15"/>
      <c r="G4519" s="2"/>
    </row>
    <row r="4520" spans="3:7" x14ac:dyDescent="0.15">
      <c r="C4520" s="15"/>
      <c r="G4520" s="2"/>
    </row>
    <row r="4521" spans="3:7" x14ac:dyDescent="0.15">
      <c r="C4521" s="15"/>
      <c r="G4521" s="2"/>
    </row>
    <row r="4522" spans="3:7" x14ac:dyDescent="0.15">
      <c r="C4522" s="15"/>
      <c r="G4522" s="2"/>
    </row>
    <row r="4523" spans="3:7" x14ac:dyDescent="0.15">
      <c r="C4523" s="15"/>
      <c r="G4523" s="2"/>
    </row>
    <row r="4524" spans="3:7" x14ac:dyDescent="0.15">
      <c r="C4524" s="15"/>
      <c r="G4524" s="2"/>
    </row>
    <row r="4525" spans="3:7" x14ac:dyDescent="0.15">
      <c r="C4525" s="15"/>
      <c r="G4525" s="2"/>
    </row>
    <row r="4526" spans="3:7" x14ac:dyDescent="0.15">
      <c r="C4526" s="15"/>
      <c r="G4526" s="2"/>
    </row>
    <row r="4527" spans="3:7" x14ac:dyDescent="0.15">
      <c r="C4527" s="15"/>
      <c r="G4527" s="2"/>
    </row>
    <row r="4528" spans="3:7" x14ac:dyDescent="0.15">
      <c r="C4528" s="15"/>
      <c r="G4528" s="2"/>
    </row>
    <row r="4529" spans="3:7" x14ac:dyDescent="0.15">
      <c r="C4529" s="15"/>
      <c r="G4529" s="2"/>
    </row>
    <row r="4530" spans="3:7" x14ac:dyDescent="0.15">
      <c r="C4530" s="15"/>
      <c r="G4530" s="2"/>
    </row>
    <row r="4531" spans="3:7" x14ac:dyDescent="0.15">
      <c r="C4531" s="15"/>
      <c r="G4531" s="2"/>
    </row>
    <row r="4532" spans="3:7" x14ac:dyDescent="0.15">
      <c r="C4532" s="15"/>
      <c r="G4532" s="2"/>
    </row>
    <row r="4533" spans="3:7" x14ac:dyDescent="0.15">
      <c r="C4533" s="15"/>
      <c r="G4533" s="2"/>
    </row>
    <row r="4534" spans="3:7" x14ac:dyDescent="0.15">
      <c r="C4534" s="15"/>
      <c r="G4534" s="2"/>
    </row>
    <row r="4535" spans="3:7" x14ac:dyDescent="0.15">
      <c r="C4535" s="15"/>
      <c r="G4535" s="2"/>
    </row>
    <row r="4536" spans="3:7" x14ac:dyDescent="0.15">
      <c r="C4536" s="15"/>
      <c r="G4536" s="2"/>
    </row>
    <row r="4537" spans="3:7" x14ac:dyDescent="0.15">
      <c r="C4537" s="15"/>
      <c r="G4537" s="2"/>
    </row>
    <row r="4538" spans="3:7" x14ac:dyDescent="0.15">
      <c r="C4538" s="15"/>
      <c r="G4538" s="2"/>
    </row>
    <row r="4539" spans="3:7" x14ac:dyDescent="0.15">
      <c r="C4539" s="15"/>
      <c r="G4539" s="2"/>
    </row>
    <row r="4540" spans="3:7" x14ac:dyDescent="0.15">
      <c r="C4540" s="15"/>
      <c r="G4540" s="2"/>
    </row>
    <row r="4541" spans="3:7" x14ac:dyDescent="0.15">
      <c r="C4541" s="15"/>
      <c r="G4541" s="2"/>
    </row>
    <row r="4542" spans="3:7" x14ac:dyDescent="0.15">
      <c r="C4542" s="15"/>
      <c r="G4542" s="2"/>
    </row>
    <row r="4543" spans="3:7" x14ac:dyDescent="0.15">
      <c r="C4543" s="15"/>
      <c r="G4543" s="2"/>
    </row>
    <row r="4544" spans="3:7" x14ac:dyDescent="0.15">
      <c r="C4544" s="15"/>
      <c r="G4544" s="2"/>
    </row>
    <row r="4545" spans="3:7" x14ac:dyDescent="0.15">
      <c r="C4545" s="15"/>
      <c r="G4545" s="2"/>
    </row>
    <row r="4546" spans="3:7" x14ac:dyDescent="0.15">
      <c r="C4546" s="15"/>
      <c r="G4546" s="2"/>
    </row>
    <row r="4547" spans="3:7" x14ac:dyDescent="0.15">
      <c r="C4547" s="15"/>
      <c r="G4547" s="2"/>
    </row>
    <row r="4548" spans="3:7" x14ac:dyDescent="0.15">
      <c r="C4548" s="15"/>
      <c r="G4548" s="2"/>
    </row>
    <row r="4549" spans="3:7" x14ac:dyDescent="0.15">
      <c r="C4549" s="15"/>
      <c r="G4549" s="2"/>
    </row>
    <row r="4550" spans="3:7" x14ac:dyDescent="0.15">
      <c r="C4550" s="15"/>
      <c r="G4550" s="2"/>
    </row>
    <row r="4551" spans="3:7" x14ac:dyDescent="0.15">
      <c r="C4551" s="15"/>
      <c r="G4551" s="2"/>
    </row>
    <row r="4552" spans="3:7" x14ac:dyDescent="0.15">
      <c r="C4552" s="15"/>
      <c r="G4552" s="2"/>
    </row>
    <row r="4553" spans="3:7" x14ac:dyDescent="0.15">
      <c r="C4553" s="15"/>
      <c r="G4553" s="2"/>
    </row>
    <row r="4554" spans="3:7" x14ac:dyDescent="0.15">
      <c r="C4554" s="15"/>
      <c r="G4554" s="2"/>
    </row>
    <row r="4555" spans="3:7" x14ac:dyDescent="0.15">
      <c r="C4555" s="15"/>
      <c r="G4555" s="2"/>
    </row>
    <row r="4556" spans="3:7" x14ac:dyDescent="0.15">
      <c r="C4556" s="15"/>
      <c r="G4556" s="2"/>
    </row>
    <row r="4557" spans="3:7" x14ac:dyDescent="0.15">
      <c r="C4557" s="15"/>
      <c r="G4557" s="2"/>
    </row>
    <row r="4558" spans="3:7" x14ac:dyDescent="0.15">
      <c r="C4558" s="15"/>
      <c r="G4558" s="2"/>
    </row>
    <row r="4559" spans="3:7" x14ac:dyDescent="0.15">
      <c r="C4559" s="15"/>
      <c r="G4559" s="2"/>
    </row>
    <row r="4560" spans="3:7" x14ac:dyDescent="0.15">
      <c r="C4560" s="15"/>
      <c r="G4560" s="2"/>
    </row>
    <row r="4561" spans="3:7" x14ac:dyDescent="0.15">
      <c r="C4561" s="15"/>
      <c r="G4561" s="2"/>
    </row>
    <row r="4562" spans="3:7" x14ac:dyDescent="0.15">
      <c r="C4562" s="15"/>
      <c r="G4562" s="2"/>
    </row>
    <row r="4563" spans="3:7" x14ac:dyDescent="0.15">
      <c r="C4563" s="15"/>
      <c r="G4563" s="2"/>
    </row>
    <row r="4564" spans="3:7" x14ac:dyDescent="0.15">
      <c r="C4564" s="15"/>
      <c r="G4564" s="2"/>
    </row>
    <row r="4565" spans="3:7" x14ac:dyDescent="0.15">
      <c r="C4565" s="15"/>
      <c r="G4565" s="2"/>
    </row>
    <row r="4566" spans="3:7" x14ac:dyDescent="0.15">
      <c r="C4566" s="15"/>
      <c r="G4566" s="2"/>
    </row>
    <row r="4567" spans="3:7" x14ac:dyDescent="0.15">
      <c r="C4567" s="15"/>
      <c r="G4567" s="2"/>
    </row>
    <row r="4568" spans="3:7" x14ac:dyDescent="0.15">
      <c r="C4568" s="15"/>
      <c r="G4568" s="2"/>
    </row>
    <row r="4569" spans="3:7" x14ac:dyDescent="0.15">
      <c r="C4569" s="15"/>
      <c r="G4569" s="2"/>
    </row>
    <row r="4570" spans="3:7" x14ac:dyDescent="0.15">
      <c r="C4570" s="15"/>
      <c r="G4570" s="2"/>
    </row>
    <row r="4571" spans="3:7" x14ac:dyDescent="0.15">
      <c r="C4571" s="15"/>
      <c r="G4571" s="2"/>
    </row>
    <row r="4572" spans="3:7" x14ac:dyDescent="0.15">
      <c r="C4572" s="15"/>
      <c r="G4572" s="2"/>
    </row>
    <row r="4573" spans="3:7" x14ac:dyDescent="0.15">
      <c r="C4573" s="15"/>
      <c r="G4573" s="2"/>
    </row>
    <row r="4574" spans="3:7" x14ac:dyDescent="0.15">
      <c r="C4574" s="15"/>
      <c r="G4574" s="2"/>
    </row>
    <row r="4575" spans="3:7" x14ac:dyDescent="0.15">
      <c r="C4575" s="15"/>
      <c r="G4575" s="2"/>
    </row>
    <row r="4576" spans="3:7" x14ac:dyDescent="0.15">
      <c r="C4576" s="15"/>
      <c r="G4576" s="2"/>
    </row>
    <row r="4577" spans="3:7" x14ac:dyDescent="0.15">
      <c r="C4577" s="15"/>
      <c r="G4577" s="2"/>
    </row>
    <row r="4578" spans="3:7" x14ac:dyDescent="0.15">
      <c r="C4578" s="15"/>
      <c r="G4578" s="2"/>
    </row>
    <row r="4579" spans="3:7" x14ac:dyDescent="0.15">
      <c r="C4579" s="15"/>
      <c r="G4579" s="2"/>
    </row>
    <row r="4580" spans="3:7" x14ac:dyDescent="0.15">
      <c r="C4580" s="15"/>
      <c r="G4580" s="2"/>
    </row>
    <row r="4581" spans="3:7" x14ac:dyDescent="0.15">
      <c r="C4581" s="15"/>
      <c r="G4581" s="2"/>
    </row>
    <row r="4582" spans="3:7" x14ac:dyDescent="0.15">
      <c r="C4582" s="15"/>
      <c r="G4582" s="2"/>
    </row>
    <row r="4583" spans="3:7" x14ac:dyDescent="0.15">
      <c r="C4583" s="15"/>
      <c r="G4583" s="2"/>
    </row>
    <row r="4584" spans="3:7" x14ac:dyDescent="0.15">
      <c r="C4584" s="15"/>
      <c r="G4584" s="2"/>
    </row>
    <row r="4585" spans="3:7" x14ac:dyDescent="0.15">
      <c r="C4585" s="15"/>
      <c r="G4585" s="2"/>
    </row>
    <row r="4586" spans="3:7" x14ac:dyDescent="0.15">
      <c r="C4586" s="15"/>
      <c r="G4586" s="2"/>
    </row>
    <row r="4587" spans="3:7" x14ac:dyDescent="0.15">
      <c r="C4587" s="15"/>
      <c r="G4587" s="2"/>
    </row>
    <row r="4588" spans="3:7" x14ac:dyDescent="0.15">
      <c r="C4588" s="15"/>
      <c r="G4588" s="2"/>
    </row>
    <row r="4589" spans="3:7" x14ac:dyDescent="0.15">
      <c r="C4589" s="15"/>
      <c r="G4589" s="2"/>
    </row>
    <row r="4590" spans="3:7" x14ac:dyDescent="0.15">
      <c r="C4590" s="15"/>
      <c r="G4590" s="2"/>
    </row>
    <row r="4591" spans="3:7" x14ac:dyDescent="0.15">
      <c r="C4591" s="15"/>
      <c r="G4591" s="2"/>
    </row>
    <row r="4592" spans="3:7" x14ac:dyDescent="0.15">
      <c r="C4592" s="15"/>
      <c r="G4592" s="2"/>
    </row>
    <row r="4593" spans="3:7" x14ac:dyDescent="0.15">
      <c r="C4593" s="15"/>
      <c r="G4593" s="2"/>
    </row>
    <row r="4594" spans="3:7" x14ac:dyDescent="0.15">
      <c r="C4594" s="15"/>
      <c r="G4594" s="2"/>
    </row>
    <row r="4595" spans="3:7" x14ac:dyDescent="0.15">
      <c r="C4595" s="15"/>
      <c r="G4595" s="2"/>
    </row>
    <row r="4596" spans="3:7" x14ac:dyDescent="0.15">
      <c r="C4596" s="15"/>
      <c r="G4596" s="2"/>
    </row>
    <row r="4597" spans="3:7" x14ac:dyDescent="0.15">
      <c r="C4597" s="15"/>
      <c r="G4597" s="2"/>
    </row>
    <row r="4598" spans="3:7" x14ac:dyDescent="0.15">
      <c r="C4598" s="15"/>
      <c r="G4598" s="2"/>
    </row>
    <row r="4599" spans="3:7" x14ac:dyDescent="0.15">
      <c r="C4599" s="15"/>
      <c r="G4599" s="2"/>
    </row>
    <row r="4600" spans="3:7" x14ac:dyDescent="0.15">
      <c r="C4600" s="15"/>
      <c r="G4600" s="2"/>
    </row>
    <row r="4601" spans="3:7" x14ac:dyDescent="0.15">
      <c r="C4601" s="15"/>
      <c r="G4601" s="2"/>
    </row>
    <row r="4602" spans="3:7" x14ac:dyDescent="0.15">
      <c r="C4602" s="15"/>
      <c r="G4602" s="2"/>
    </row>
    <row r="4603" spans="3:7" x14ac:dyDescent="0.15">
      <c r="C4603" s="15"/>
      <c r="G4603" s="2"/>
    </row>
    <row r="4604" spans="3:7" x14ac:dyDescent="0.15">
      <c r="C4604" s="15"/>
      <c r="G4604" s="2"/>
    </row>
    <row r="4605" spans="3:7" x14ac:dyDescent="0.15">
      <c r="C4605" s="15"/>
      <c r="G4605" s="2"/>
    </row>
    <row r="4606" spans="3:7" x14ac:dyDescent="0.15">
      <c r="C4606" s="15"/>
      <c r="G4606" s="2"/>
    </row>
    <row r="4607" spans="3:7" x14ac:dyDescent="0.15">
      <c r="C4607" s="15"/>
      <c r="G4607" s="2"/>
    </row>
    <row r="4608" spans="3:7" x14ac:dyDescent="0.15">
      <c r="C4608" s="15"/>
      <c r="G4608" s="2"/>
    </row>
    <row r="4609" spans="3:7" x14ac:dyDescent="0.15">
      <c r="C4609" s="15"/>
      <c r="G4609" s="2"/>
    </row>
    <row r="4610" spans="3:7" x14ac:dyDescent="0.15">
      <c r="C4610" s="15"/>
      <c r="G4610" s="2"/>
    </row>
    <row r="4611" spans="3:7" x14ac:dyDescent="0.15">
      <c r="C4611" s="15"/>
      <c r="G4611" s="2"/>
    </row>
    <row r="4612" spans="3:7" x14ac:dyDescent="0.15">
      <c r="C4612" s="15"/>
      <c r="G4612" s="2"/>
    </row>
    <row r="4613" spans="3:7" x14ac:dyDescent="0.15">
      <c r="C4613" s="15"/>
      <c r="G4613" s="2"/>
    </row>
    <row r="4614" spans="3:7" x14ac:dyDescent="0.15">
      <c r="C4614" s="15"/>
      <c r="G4614" s="2"/>
    </row>
    <row r="4615" spans="3:7" x14ac:dyDescent="0.15">
      <c r="C4615" s="15"/>
      <c r="G4615" s="2"/>
    </row>
    <row r="4616" spans="3:7" x14ac:dyDescent="0.15">
      <c r="C4616" s="15"/>
      <c r="G4616" s="2"/>
    </row>
    <row r="4617" spans="3:7" x14ac:dyDescent="0.15">
      <c r="C4617" s="15"/>
      <c r="G4617" s="2"/>
    </row>
    <row r="4618" spans="3:7" x14ac:dyDescent="0.15">
      <c r="C4618" s="15"/>
      <c r="G4618" s="2"/>
    </row>
    <row r="4619" spans="3:7" x14ac:dyDescent="0.15">
      <c r="C4619" s="15"/>
      <c r="G4619" s="2"/>
    </row>
    <row r="4620" spans="3:7" x14ac:dyDescent="0.15">
      <c r="C4620" s="15"/>
      <c r="G4620" s="2"/>
    </row>
    <row r="4621" spans="3:7" x14ac:dyDescent="0.15">
      <c r="C4621" s="15"/>
      <c r="G4621" s="2"/>
    </row>
    <row r="4622" spans="3:7" x14ac:dyDescent="0.15">
      <c r="C4622" s="15"/>
      <c r="G4622" s="2"/>
    </row>
    <row r="4623" spans="3:7" x14ac:dyDescent="0.15">
      <c r="C4623" s="15"/>
      <c r="G4623" s="2"/>
    </row>
    <row r="4624" spans="3:7" x14ac:dyDescent="0.15">
      <c r="C4624" s="15"/>
      <c r="G4624" s="2"/>
    </row>
    <row r="4625" spans="3:7" x14ac:dyDescent="0.15">
      <c r="C4625" s="15"/>
      <c r="G4625" s="2"/>
    </row>
    <row r="4626" spans="3:7" x14ac:dyDescent="0.15">
      <c r="C4626" s="15"/>
      <c r="G4626" s="2"/>
    </row>
    <row r="4627" spans="3:7" x14ac:dyDescent="0.15">
      <c r="C4627" s="15"/>
      <c r="G4627" s="2"/>
    </row>
    <row r="4628" spans="3:7" x14ac:dyDescent="0.15">
      <c r="C4628" s="15"/>
      <c r="G4628" s="2"/>
    </row>
    <row r="4629" spans="3:7" x14ac:dyDescent="0.15">
      <c r="C4629" s="15"/>
      <c r="G4629" s="2"/>
    </row>
    <row r="4630" spans="3:7" x14ac:dyDescent="0.15">
      <c r="C4630" s="15"/>
      <c r="G4630" s="2"/>
    </row>
    <row r="4631" spans="3:7" x14ac:dyDescent="0.15">
      <c r="C4631" s="15"/>
      <c r="G4631" s="2"/>
    </row>
    <row r="4632" spans="3:7" x14ac:dyDescent="0.15">
      <c r="C4632" s="15"/>
      <c r="G4632" s="2"/>
    </row>
    <row r="4633" spans="3:7" x14ac:dyDescent="0.15">
      <c r="C4633" s="15"/>
      <c r="G4633" s="2"/>
    </row>
    <row r="4634" spans="3:7" x14ac:dyDescent="0.15">
      <c r="C4634" s="15"/>
      <c r="G4634" s="2"/>
    </row>
    <row r="4635" spans="3:7" x14ac:dyDescent="0.15">
      <c r="C4635" s="15"/>
      <c r="G4635" s="2"/>
    </row>
    <row r="4636" spans="3:7" x14ac:dyDescent="0.15">
      <c r="C4636" s="15"/>
      <c r="G4636" s="2"/>
    </row>
    <row r="4637" spans="3:7" x14ac:dyDescent="0.15">
      <c r="C4637" s="15"/>
      <c r="G4637" s="2"/>
    </row>
    <row r="4638" spans="3:7" x14ac:dyDescent="0.15">
      <c r="C4638" s="15"/>
      <c r="G4638" s="2"/>
    </row>
    <row r="4639" spans="3:7" x14ac:dyDescent="0.15">
      <c r="C4639" s="15"/>
      <c r="G4639" s="2"/>
    </row>
    <row r="4640" spans="3:7" x14ac:dyDescent="0.15">
      <c r="C4640" s="15"/>
      <c r="G4640" s="2"/>
    </row>
    <row r="4641" spans="3:7" x14ac:dyDescent="0.15">
      <c r="C4641" s="15"/>
      <c r="G4641" s="2"/>
    </row>
    <row r="4642" spans="3:7" x14ac:dyDescent="0.15">
      <c r="C4642" s="15"/>
      <c r="G4642" s="2"/>
    </row>
    <row r="4643" spans="3:7" x14ac:dyDescent="0.15">
      <c r="C4643" s="15"/>
      <c r="G4643" s="2"/>
    </row>
    <row r="4644" spans="3:7" x14ac:dyDescent="0.15">
      <c r="C4644" s="15"/>
      <c r="G4644" s="2"/>
    </row>
    <row r="4645" spans="3:7" x14ac:dyDescent="0.15">
      <c r="C4645" s="15"/>
      <c r="G4645" s="2"/>
    </row>
    <row r="4646" spans="3:7" x14ac:dyDescent="0.15">
      <c r="C4646" s="15"/>
      <c r="G4646" s="2"/>
    </row>
    <row r="4647" spans="3:7" x14ac:dyDescent="0.15">
      <c r="C4647" s="15"/>
      <c r="G4647" s="2"/>
    </row>
    <row r="4648" spans="3:7" x14ac:dyDescent="0.15">
      <c r="C4648" s="15"/>
      <c r="G4648" s="2"/>
    </row>
    <row r="4649" spans="3:7" x14ac:dyDescent="0.15">
      <c r="C4649" s="15"/>
      <c r="G4649" s="2"/>
    </row>
    <row r="4650" spans="3:7" x14ac:dyDescent="0.15">
      <c r="C4650" s="15"/>
      <c r="G4650" s="2"/>
    </row>
    <row r="4651" spans="3:7" x14ac:dyDescent="0.15">
      <c r="C4651" s="15"/>
      <c r="G4651" s="2"/>
    </row>
    <row r="4652" spans="3:7" x14ac:dyDescent="0.15">
      <c r="C4652" s="15"/>
      <c r="G4652" s="2"/>
    </row>
    <row r="4653" spans="3:7" x14ac:dyDescent="0.15">
      <c r="C4653" s="15"/>
      <c r="G4653" s="2"/>
    </row>
    <row r="4654" spans="3:7" x14ac:dyDescent="0.15">
      <c r="C4654" s="15"/>
      <c r="G4654" s="2"/>
    </row>
    <row r="4655" spans="3:7" x14ac:dyDescent="0.15">
      <c r="C4655" s="15"/>
      <c r="G4655" s="2"/>
    </row>
    <row r="4656" spans="3:7" x14ac:dyDescent="0.15">
      <c r="C4656" s="15"/>
      <c r="G4656" s="2"/>
    </row>
    <row r="4657" spans="3:7" x14ac:dyDescent="0.15">
      <c r="C4657" s="15"/>
      <c r="G4657" s="2"/>
    </row>
    <row r="4658" spans="3:7" x14ac:dyDescent="0.15">
      <c r="C4658" s="15"/>
      <c r="G4658" s="2"/>
    </row>
    <row r="4659" spans="3:7" x14ac:dyDescent="0.15">
      <c r="C4659" s="15"/>
      <c r="G4659" s="2"/>
    </row>
    <row r="4660" spans="3:7" x14ac:dyDescent="0.15">
      <c r="C4660" s="15"/>
      <c r="G4660" s="2"/>
    </row>
    <row r="4661" spans="3:7" x14ac:dyDescent="0.15">
      <c r="C4661" s="15"/>
      <c r="G4661" s="2"/>
    </row>
    <row r="4662" spans="3:7" x14ac:dyDescent="0.15">
      <c r="C4662" s="15"/>
      <c r="G4662" s="2"/>
    </row>
    <row r="4663" spans="3:7" x14ac:dyDescent="0.15">
      <c r="C4663" s="15"/>
      <c r="G4663" s="2"/>
    </row>
    <row r="4664" spans="3:7" x14ac:dyDescent="0.15">
      <c r="C4664" s="15"/>
      <c r="G4664" s="2"/>
    </row>
    <row r="4665" spans="3:7" x14ac:dyDescent="0.15">
      <c r="C4665" s="15"/>
      <c r="G4665" s="2"/>
    </row>
    <row r="4666" spans="3:7" x14ac:dyDescent="0.15">
      <c r="C4666" s="15"/>
      <c r="G4666" s="2"/>
    </row>
    <row r="4667" spans="3:7" x14ac:dyDescent="0.15">
      <c r="C4667" s="15"/>
      <c r="G4667" s="2"/>
    </row>
    <row r="4668" spans="3:7" x14ac:dyDescent="0.15">
      <c r="C4668" s="15"/>
      <c r="G4668" s="2"/>
    </row>
    <row r="4669" spans="3:7" x14ac:dyDescent="0.15">
      <c r="C4669" s="15"/>
      <c r="G4669" s="2"/>
    </row>
    <row r="4670" spans="3:7" x14ac:dyDescent="0.15">
      <c r="C4670" s="15"/>
      <c r="G4670" s="2"/>
    </row>
    <row r="4671" spans="3:7" x14ac:dyDescent="0.15">
      <c r="C4671" s="15"/>
      <c r="G4671" s="2"/>
    </row>
    <row r="4672" spans="3:7" x14ac:dyDescent="0.15">
      <c r="C4672" s="15"/>
      <c r="G4672" s="2"/>
    </row>
    <row r="4673" spans="3:7" x14ac:dyDescent="0.15">
      <c r="C4673" s="15"/>
      <c r="G4673" s="2"/>
    </row>
    <row r="4674" spans="3:7" x14ac:dyDescent="0.15">
      <c r="C4674" s="15"/>
      <c r="G4674" s="2"/>
    </row>
    <row r="4675" spans="3:7" x14ac:dyDescent="0.15">
      <c r="C4675" s="15"/>
      <c r="G4675" s="2"/>
    </row>
    <row r="4676" spans="3:7" x14ac:dyDescent="0.15">
      <c r="C4676" s="15"/>
      <c r="G4676" s="2"/>
    </row>
    <row r="4677" spans="3:7" x14ac:dyDescent="0.15">
      <c r="C4677" s="15"/>
      <c r="G4677" s="2"/>
    </row>
    <row r="4678" spans="3:7" x14ac:dyDescent="0.15">
      <c r="C4678" s="15"/>
      <c r="G4678" s="2"/>
    </row>
    <row r="4679" spans="3:7" x14ac:dyDescent="0.15">
      <c r="C4679" s="15"/>
      <c r="G4679" s="2"/>
    </row>
    <row r="4680" spans="3:7" x14ac:dyDescent="0.15">
      <c r="C4680" s="15"/>
      <c r="G4680" s="2"/>
    </row>
    <row r="4681" spans="3:7" x14ac:dyDescent="0.15">
      <c r="C4681" s="15"/>
      <c r="G4681" s="2"/>
    </row>
    <row r="4682" spans="3:7" x14ac:dyDescent="0.15">
      <c r="C4682" s="15"/>
      <c r="G4682" s="2"/>
    </row>
    <row r="4683" spans="3:7" x14ac:dyDescent="0.15">
      <c r="C4683" s="15"/>
      <c r="G4683" s="2"/>
    </row>
    <row r="4684" spans="3:7" x14ac:dyDescent="0.15">
      <c r="C4684" s="15"/>
      <c r="G4684" s="2"/>
    </row>
    <row r="4685" spans="3:7" x14ac:dyDescent="0.15">
      <c r="C4685" s="15"/>
      <c r="G4685" s="2"/>
    </row>
    <row r="4686" spans="3:7" x14ac:dyDescent="0.15">
      <c r="C4686" s="15"/>
      <c r="G4686" s="2"/>
    </row>
    <row r="4687" spans="3:7" x14ac:dyDescent="0.15">
      <c r="C4687" s="15"/>
      <c r="G4687" s="2"/>
    </row>
    <row r="4688" spans="3:7" x14ac:dyDescent="0.15">
      <c r="C4688" s="15"/>
      <c r="G4688" s="2"/>
    </row>
    <row r="4689" spans="3:7" x14ac:dyDescent="0.15">
      <c r="C4689" s="15"/>
      <c r="G4689" s="2"/>
    </row>
    <row r="4690" spans="3:7" x14ac:dyDescent="0.15">
      <c r="C4690" s="15"/>
      <c r="G4690" s="2"/>
    </row>
    <row r="4691" spans="3:7" x14ac:dyDescent="0.15">
      <c r="C4691" s="15"/>
      <c r="G4691" s="2"/>
    </row>
    <row r="4692" spans="3:7" x14ac:dyDescent="0.15">
      <c r="C4692" s="15"/>
      <c r="G4692" s="2"/>
    </row>
    <row r="4693" spans="3:7" x14ac:dyDescent="0.15">
      <c r="C4693" s="15"/>
      <c r="G4693" s="2"/>
    </row>
    <row r="4694" spans="3:7" x14ac:dyDescent="0.15">
      <c r="C4694" s="15"/>
      <c r="G4694" s="2"/>
    </row>
    <row r="4695" spans="3:7" x14ac:dyDescent="0.15">
      <c r="C4695" s="15"/>
      <c r="G4695" s="2"/>
    </row>
    <row r="4696" spans="3:7" x14ac:dyDescent="0.15">
      <c r="C4696" s="15"/>
      <c r="G4696" s="2"/>
    </row>
    <row r="4697" spans="3:7" x14ac:dyDescent="0.15">
      <c r="C4697" s="15"/>
      <c r="G4697" s="2"/>
    </row>
    <row r="4698" spans="3:7" x14ac:dyDescent="0.15">
      <c r="C4698" s="15"/>
      <c r="G4698" s="2"/>
    </row>
    <row r="4699" spans="3:7" x14ac:dyDescent="0.15">
      <c r="C4699" s="15"/>
      <c r="G4699" s="2"/>
    </row>
    <row r="4700" spans="3:7" x14ac:dyDescent="0.15">
      <c r="C4700" s="15"/>
      <c r="G4700" s="2"/>
    </row>
    <row r="4701" spans="3:7" x14ac:dyDescent="0.15">
      <c r="C4701" s="15"/>
      <c r="G4701" s="2"/>
    </row>
    <row r="4702" spans="3:7" x14ac:dyDescent="0.15">
      <c r="C4702" s="15"/>
      <c r="G4702" s="2"/>
    </row>
    <row r="4703" spans="3:7" x14ac:dyDescent="0.15">
      <c r="C4703" s="15"/>
      <c r="G4703" s="2"/>
    </row>
    <row r="4704" spans="3:7" x14ac:dyDescent="0.15">
      <c r="C4704" s="15"/>
      <c r="G4704" s="2"/>
    </row>
    <row r="4705" spans="3:7" x14ac:dyDescent="0.15">
      <c r="C4705" s="15"/>
      <c r="G4705" s="2"/>
    </row>
    <row r="4706" spans="3:7" x14ac:dyDescent="0.15">
      <c r="C4706" s="15"/>
      <c r="G4706" s="2"/>
    </row>
    <row r="4707" spans="3:7" x14ac:dyDescent="0.15">
      <c r="C4707" s="15"/>
      <c r="G4707" s="2"/>
    </row>
    <row r="4708" spans="3:7" x14ac:dyDescent="0.15">
      <c r="C4708" s="15"/>
      <c r="G4708" s="2"/>
    </row>
    <row r="4709" spans="3:7" x14ac:dyDescent="0.15">
      <c r="C4709" s="15"/>
      <c r="G4709" s="2"/>
    </row>
    <row r="4710" spans="3:7" x14ac:dyDescent="0.15">
      <c r="C4710" s="15"/>
      <c r="G4710" s="2"/>
    </row>
    <row r="4711" spans="3:7" x14ac:dyDescent="0.15">
      <c r="C4711" s="15"/>
      <c r="G4711" s="2"/>
    </row>
    <row r="4712" spans="3:7" x14ac:dyDescent="0.15">
      <c r="C4712" s="15"/>
      <c r="G4712" s="2"/>
    </row>
    <row r="4713" spans="3:7" x14ac:dyDescent="0.15">
      <c r="C4713" s="15"/>
      <c r="G4713" s="2"/>
    </row>
    <row r="4714" spans="3:7" x14ac:dyDescent="0.15">
      <c r="C4714" s="15"/>
      <c r="G4714" s="2"/>
    </row>
    <row r="4715" spans="3:7" x14ac:dyDescent="0.15">
      <c r="C4715" s="15"/>
      <c r="G4715" s="2"/>
    </row>
    <row r="4716" spans="3:7" x14ac:dyDescent="0.15">
      <c r="C4716" s="15"/>
      <c r="G4716" s="2"/>
    </row>
    <row r="4717" spans="3:7" x14ac:dyDescent="0.15">
      <c r="C4717" s="15"/>
      <c r="G4717" s="2"/>
    </row>
    <row r="4718" spans="3:7" x14ac:dyDescent="0.15">
      <c r="C4718" s="15"/>
      <c r="G4718" s="2"/>
    </row>
    <row r="4719" spans="3:7" x14ac:dyDescent="0.15">
      <c r="C4719" s="15"/>
      <c r="G4719" s="2"/>
    </row>
    <row r="4720" spans="3:7" x14ac:dyDescent="0.15">
      <c r="C4720" s="15"/>
      <c r="G4720" s="2"/>
    </row>
    <row r="4721" spans="3:7" x14ac:dyDescent="0.15">
      <c r="C4721" s="15"/>
      <c r="G4721" s="2"/>
    </row>
    <row r="4722" spans="3:7" x14ac:dyDescent="0.15">
      <c r="C4722" s="15"/>
      <c r="G4722" s="2"/>
    </row>
    <row r="4723" spans="3:7" x14ac:dyDescent="0.15">
      <c r="C4723" s="15"/>
      <c r="G4723" s="2"/>
    </row>
    <row r="4724" spans="3:7" x14ac:dyDescent="0.15">
      <c r="C4724" s="15"/>
      <c r="G4724" s="2"/>
    </row>
    <row r="4725" spans="3:7" x14ac:dyDescent="0.15">
      <c r="C4725" s="15"/>
      <c r="G4725" s="2"/>
    </row>
    <row r="4726" spans="3:7" x14ac:dyDescent="0.15">
      <c r="C4726" s="15"/>
      <c r="G4726" s="2"/>
    </row>
    <row r="4727" spans="3:7" x14ac:dyDescent="0.15">
      <c r="C4727" s="15"/>
      <c r="G4727" s="2"/>
    </row>
    <row r="4728" spans="3:7" x14ac:dyDescent="0.15">
      <c r="C4728" s="15"/>
      <c r="G4728" s="2"/>
    </row>
    <row r="4729" spans="3:7" x14ac:dyDescent="0.15">
      <c r="C4729" s="15"/>
      <c r="G4729" s="2"/>
    </row>
    <row r="4730" spans="3:7" x14ac:dyDescent="0.15">
      <c r="C4730" s="15"/>
      <c r="G4730" s="2"/>
    </row>
    <row r="4731" spans="3:7" x14ac:dyDescent="0.15">
      <c r="C4731" s="15"/>
      <c r="G4731" s="2"/>
    </row>
    <row r="4732" spans="3:7" x14ac:dyDescent="0.15">
      <c r="C4732" s="15"/>
      <c r="G4732" s="2"/>
    </row>
    <row r="4733" spans="3:7" x14ac:dyDescent="0.15">
      <c r="C4733" s="15"/>
      <c r="G4733" s="2"/>
    </row>
    <row r="4734" spans="3:7" x14ac:dyDescent="0.15">
      <c r="C4734" s="15"/>
      <c r="G4734" s="2"/>
    </row>
    <row r="4735" spans="3:7" x14ac:dyDescent="0.15">
      <c r="C4735" s="15"/>
      <c r="G4735" s="2"/>
    </row>
    <row r="4736" spans="3:7" x14ac:dyDescent="0.15">
      <c r="C4736" s="15"/>
      <c r="G4736" s="2"/>
    </row>
    <row r="4737" spans="3:7" x14ac:dyDescent="0.15">
      <c r="C4737" s="15"/>
      <c r="G4737" s="2"/>
    </row>
    <row r="4738" spans="3:7" x14ac:dyDescent="0.15">
      <c r="C4738" s="15"/>
      <c r="G4738" s="2"/>
    </row>
    <row r="4739" spans="3:7" x14ac:dyDescent="0.15">
      <c r="C4739" s="15"/>
      <c r="G4739" s="2"/>
    </row>
    <row r="4740" spans="3:7" x14ac:dyDescent="0.15">
      <c r="C4740" s="15"/>
      <c r="G4740" s="2"/>
    </row>
    <row r="4741" spans="3:7" x14ac:dyDescent="0.15">
      <c r="C4741" s="15"/>
      <c r="G4741" s="2"/>
    </row>
    <row r="4742" spans="3:7" x14ac:dyDescent="0.15">
      <c r="C4742" s="15"/>
      <c r="G4742" s="2"/>
    </row>
    <row r="4743" spans="3:7" x14ac:dyDescent="0.15">
      <c r="C4743" s="15"/>
      <c r="G4743" s="2"/>
    </row>
    <row r="4744" spans="3:7" x14ac:dyDescent="0.15">
      <c r="C4744" s="15"/>
      <c r="G4744" s="2"/>
    </row>
    <row r="4745" spans="3:7" x14ac:dyDescent="0.15">
      <c r="C4745" s="15"/>
      <c r="G4745" s="2"/>
    </row>
    <row r="4746" spans="3:7" x14ac:dyDescent="0.15">
      <c r="C4746" s="15"/>
      <c r="G4746" s="2"/>
    </row>
    <row r="4747" spans="3:7" x14ac:dyDescent="0.15">
      <c r="C4747" s="15"/>
      <c r="G4747" s="2"/>
    </row>
    <row r="4748" spans="3:7" x14ac:dyDescent="0.15">
      <c r="C4748" s="15"/>
      <c r="G4748" s="2"/>
    </row>
    <row r="4749" spans="3:7" x14ac:dyDescent="0.15">
      <c r="C4749" s="15"/>
      <c r="G4749" s="2"/>
    </row>
    <row r="4750" spans="3:7" x14ac:dyDescent="0.15">
      <c r="C4750" s="15"/>
      <c r="G4750" s="2"/>
    </row>
    <row r="4751" spans="3:7" x14ac:dyDescent="0.15">
      <c r="C4751" s="15"/>
      <c r="G4751" s="2"/>
    </row>
    <row r="4752" spans="3:7" x14ac:dyDescent="0.15">
      <c r="C4752" s="15"/>
      <c r="G4752" s="2"/>
    </row>
    <row r="4753" spans="3:7" x14ac:dyDescent="0.15">
      <c r="C4753" s="15"/>
      <c r="G4753" s="2"/>
    </row>
    <row r="4754" spans="3:7" x14ac:dyDescent="0.15">
      <c r="C4754" s="15"/>
      <c r="G4754" s="2"/>
    </row>
    <row r="4755" spans="3:7" x14ac:dyDescent="0.15">
      <c r="C4755" s="15"/>
      <c r="G4755" s="2"/>
    </row>
    <row r="4756" spans="3:7" x14ac:dyDescent="0.15">
      <c r="C4756" s="15"/>
      <c r="G4756" s="2"/>
    </row>
    <row r="4757" spans="3:7" x14ac:dyDescent="0.15">
      <c r="C4757" s="15"/>
      <c r="G4757" s="2"/>
    </row>
    <row r="4758" spans="3:7" x14ac:dyDescent="0.15">
      <c r="C4758" s="15"/>
      <c r="G4758" s="2"/>
    </row>
    <row r="4759" spans="3:7" x14ac:dyDescent="0.15">
      <c r="C4759" s="15"/>
      <c r="G4759" s="2"/>
    </row>
    <row r="4760" spans="3:7" x14ac:dyDescent="0.15">
      <c r="C4760" s="15"/>
      <c r="G4760" s="2"/>
    </row>
    <row r="4761" spans="3:7" x14ac:dyDescent="0.15">
      <c r="C4761" s="15"/>
      <c r="G4761" s="2"/>
    </row>
    <row r="4762" spans="3:7" x14ac:dyDescent="0.15">
      <c r="C4762" s="15"/>
      <c r="G4762" s="2"/>
    </row>
    <row r="4763" spans="3:7" x14ac:dyDescent="0.15">
      <c r="C4763" s="15"/>
      <c r="G4763" s="2"/>
    </row>
    <row r="4764" spans="3:7" x14ac:dyDescent="0.15">
      <c r="C4764" s="15"/>
      <c r="G4764" s="2"/>
    </row>
    <row r="4765" spans="3:7" x14ac:dyDescent="0.15">
      <c r="C4765" s="15"/>
      <c r="G4765" s="2"/>
    </row>
    <row r="4766" spans="3:7" x14ac:dyDescent="0.15">
      <c r="C4766" s="15"/>
      <c r="G4766" s="2"/>
    </row>
    <row r="4767" spans="3:7" x14ac:dyDescent="0.15">
      <c r="C4767" s="15"/>
      <c r="G4767" s="2"/>
    </row>
    <row r="4768" spans="3:7" x14ac:dyDescent="0.15">
      <c r="C4768" s="15"/>
      <c r="G4768" s="2"/>
    </row>
    <row r="4769" spans="3:7" x14ac:dyDescent="0.15">
      <c r="C4769" s="15"/>
      <c r="G4769" s="2"/>
    </row>
    <row r="4770" spans="3:7" x14ac:dyDescent="0.15">
      <c r="C4770" s="15"/>
      <c r="G4770" s="2"/>
    </row>
    <row r="4771" spans="3:7" x14ac:dyDescent="0.15">
      <c r="C4771" s="15"/>
      <c r="G4771" s="2"/>
    </row>
    <row r="4772" spans="3:7" x14ac:dyDescent="0.15">
      <c r="C4772" s="15"/>
      <c r="G4772" s="2"/>
    </row>
    <row r="4773" spans="3:7" x14ac:dyDescent="0.15">
      <c r="C4773" s="15"/>
      <c r="G4773" s="2"/>
    </row>
    <row r="4774" spans="3:7" x14ac:dyDescent="0.15">
      <c r="C4774" s="15"/>
      <c r="G4774" s="2"/>
    </row>
    <row r="4775" spans="3:7" x14ac:dyDescent="0.15">
      <c r="C4775" s="15"/>
      <c r="G4775" s="2"/>
    </row>
    <row r="4776" spans="3:7" x14ac:dyDescent="0.15">
      <c r="C4776" s="15"/>
      <c r="G4776" s="2"/>
    </row>
    <row r="4777" spans="3:7" x14ac:dyDescent="0.15">
      <c r="C4777" s="15"/>
      <c r="G4777" s="2"/>
    </row>
    <row r="4778" spans="3:7" x14ac:dyDescent="0.15">
      <c r="C4778" s="15"/>
      <c r="G4778" s="2"/>
    </row>
    <row r="4779" spans="3:7" x14ac:dyDescent="0.15">
      <c r="C4779" s="15"/>
      <c r="G4779" s="2"/>
    </row>
    <row r="4780" spans="3:7" x14ac:dyDescent="0.15">
      <c r="C4780" s="15"/>
      <c r="G4780" s="2"/>
    </row>
    <row r="4781" spans="3:7" x14ac:dyDescent="0.15">
      <c r="C4781" s="15"/>
      <c r="G4781" s="2"/>
    </row>
    <row r="4782" spans="3:7" x14ac:dyDescent="0.15">
      <c r="C4782" s="15"/>
      <c r="G4782" s="2"/>
    </row>
    <row r="4783" spans="3:7" x14ac:dyDescent="0.15">
      <c r="C4783" s="15"/>
      <c r="G4783" s="2"/>
    </row>
    <row r="4784" spans="3:7" x14ac:dyDescent="0.15">
      <c r="C4784" s="15"/>
      <c r="G4784" s="2"/>
    </row>
    <row r="4785" spans="3:7" x14ac:dyDescent="0.15">
      <c r="C4785" s="15"/>
      <c r="G4785" s="2"/>
    </row>
    <row r="4786" spans="3:7" x14ac:dyDescent="0.15">
      <c r="C4786" s="15"/>
      <c r="G4786" s="2"/>
    </row>
    <row r="4787" spans="3:7" x14ac:dyDescent="0.15">
      <c r="C4787" s="15"/>
      <c r="G4787" s="2"/>
    </row>
    <row r="4788" spans="3:7" x14ac:dyDescent="0.15">
      <c r="C4788" s="15"/>
      <c r="G4788" s="2"/>
    </row>
    <row r="4789" spans="3:7" x14ac:dyDescent="0.15">
      <c r="C4789" s="15"/>
      <c r="G4789" s="2"/>
    </row>
    <row r="4790" spans="3:7" x14ac:dyDescent="0.15">
      <c r="C4790" s="15"/>
      <c r="G4790" s="2"/>
    </row>
    <row r="4791" spans="3:7" x14ac:dyDescent="0.15">
      <c r="C4791" s="15"/>
      <c r="G4791" s="2"/>
    </row>
    <row r="4792" spans="3:7" x14ac:dyDescent="0.15">
      <c r="C4792" s="15"/>
      <c r="G4792" s="2"/>
    </row>
    <row r="4793" spans="3:7" x14ac:dyDescent="0.15">
      <c r="C4793" s="15"/>
      <c r="G4793" s="2"/>
    </row>
    <row r="4794" spans="3:7" x14ac:dyDescent="0.15">
      <c r="C4794" s="15"/>
      <c r="G4794" s="2"/>
    </row>
    <row r="4795" spans="3:7" x14ac:dyDescent="0.15">
      <c r="C4795" s="15"/>
      <c r="G4795" s="2"/>
    </row>
    <row r="4796" spans="3:7" x14ac:dyDescent="0.15">
      <c r="C4796" s="15"/>
      <c r="G4796" s="2"/>
    </row>
    <row r="4797" spans="3:7" x14ac:dyDescent="0.15">
      <c r="C4797" s="15"/>
      <c r="G4797" s="2"/>
    </row>
    <row r="4798" spans="3:7" x14ac:dyDescent="0.15">
      <c r="C4798" s="15"/>
      <c r="G4798" s="2"/>
    </row>
    <row r="4799" spans="3:7" x14ac:dyDescent="0.15">
      <c r="C4799" s="15"/>
      <c r="G4799" s="2"/>
    </row>
    <row r="4800" spans="3:7" x14ac:dyDescent="0.15">
      <c r="C4800" s="15"/>
      <c r="G4800" s="2"/>
    </row>
    <row r="4801" spans="3:7" x14ac:dyDescent="0.15">
      <c r="C4801" s="15"/>
      <c r="G4801" s="2"/>
    </row>
    <row r="4802" spans="3:7" x14ac:dyDescent="0.15">
      <c r="C4802" s="15"/>
      <c r="G4802" s="2"/>
    </row>
    <row r="4803" spans="3:7" x14ac:dyDescent="0.15">
      <c r="C4803" s="15"/>
      <c r="G4803" s="2"/>
    </row>
    <row r="4804" spans="3:7" x14ac:dyDescent="0.15">
      <c r="C4804" s="15"/>
      <c r="G4804" s="2"/>
    </row>
    <row r="4805" spans="3:7" x14ac:dyDescent="0.15">
      <c r="C4805" s="15"/>
      <c r="G4805" s="2"/>
    </row>
    <row r="4806" spans="3:7" x14ac:dyDescent="0.15">
      <c r="C4806" s="15"/>
      <c r="G4806" s="2"/>
    </row>
    <row r="4807" spans="3:7" x14ac:dyDescent="0.15">
      <c r="C4807" s="15"/>
      <c r="G4807" s="2"/>
    </row>
    <row r="4808" spans="3:7" x14ac:dyDescent="0.15">
      <c r="C4808" s="15"/>
      <c r="G4808" s="2"/>
    </row>
    <row r="4809" spans="3:7" x14ac:dyDescent="0.15">
      <c r="C4809" s="15"/>
      <c r="G4809" s="2"/>
    </row>
    <row r="4810" spans="3:7" x14ac:dyDescent="0.15">
      <c r="C4810" s="15"/>
      <c r="G4810" s="2"/>
    </row>
    <row r="4811" spans="3:7" x14ac:dyDescent="0.15">
      <c r="C4811" s="15"/>
      <c r="G4811" s="2"/>
    </row>
    <row r="4812" spans="3:7" x14ac:dyDescent="0.15">
      <c r="C4812" s="15"/>
      <c r="G4812" s="2"/>
    </row>
    <row r="4813" spans="3:7" x14ac:dyDescent="0.15">
      <c r="C4813" s="15"/>
      <c r="G4813" s="2"/>
    </row>
    <row r="4814" spans="3:7" x14ac:dyDescent="0.15">
      <c r="C4814" s="15"/>
      <c r="G4814" s="2"/>
    </row>
    <row r="4815" spans="3:7" x14ac:dyDescent="0.15">
      <c r="C4815" s="15"/>
      <c r="G4815" s="2"/>
    </row>
    <row r="4816" spans="3:7" x14ac:dyDescent="0.15">
      <c r="C4816" s="15"/>
      <c r="G4816" s="2"/>
    </row>
    <row r="4817" spans="3:7" x14ac:dyDescent="0.15">
      <c r="C4817" s="15"/>
      <c r="G4817" s="2"/>
    </row>
    <row r="4818" spans="3:7" x14ac:dyDescent="0.15">
      <c r="C4818" s="15"/>
      <c r="G4818" s="2"/>
    </row>
    <row r="4819" spans="3:7" x14ac:dyDescent="0.15">
      <c r="C4819" s="15"/>
      <c r="G4819" s="2"/>
    </row>
    <row r="4820" spans="3:7" x14ac:dyDescent="0.15">
      <c r="C4820" s="15"/>
      <c r="G4820" s="2"/>
    </row>
    <row r="4821" spans="3:7" x14ac:dyDescent="0.15">
      <c r="C4821" s="15"/>
      <c r="G4821" s="2"/>
    </row>
    <row r="4822" spans="3:7" x14ac:dyDescent="0.15">
      <c r="C4822" s="15"/>
      <c r="G4822" s="2"/>
    </row>
    <row r="4823" spans="3:7" x14ac:dyDescent="0.15">
      <c r="C4823" s="15"/>
      <c r="G4823" s="2"/>
    </row>
    <row r="4824" spans="3:7" x14ac:dyDescent="0.15">
      <c r="C4824" s="15"/>
      <c r="G4824" s="2"/>
    </row>
    <row r="4825" spans="3:7" x14ac:dyDescent="0.15">
      <c r="C4825" s="15"/>
      <c r="G4825" s="2"/>
    </row>
    <row r="4826" spans="3:7" x14ac:dyDescent="0.15">
      <c r="C4826" s="15"/>
      <c r="G4826" s="2"/>
    </row>
    <row r="4827" spans="3:7" x14ac:dyDescent="0.15">
      <c r="C4827" s="15"/>
      <c r="G4827" s="2"/>
    </row>
    <row r="4828" spans="3:7" x14ac:dyDescent="0.15">
      <c r="C4828" s="15"/>
      <c r="G4828" s="2"/>
    </row>
    <row r="4829" spans="3:7" x14ac:dyDescent="0.15">
      <c r="C4829" s="15"/>
      <c r="G4829" s="2"/>
    </row>
    <row r="4830" spans="3:7" x14ac:dyDescent="0.15">
      <c r="C4830" s="15"/>
      <c r="G4830" s="2"/>
    </row>
    <row r="4831" spans="3:7" x14ac:dyDescent="0.15">
      <c r="C4831" s="15"/>
      <c r="G4831" s="2"/>
    </row>
    <row r="4832" spans="3:7" x14ac:dyDescent="0.15">
      <c r="C4832" s="15"/>
      <c r="G4832" s="2"/>
    </row>
    <row r="4833" spans="3:7" x14ac:dyDescent="0.15">
      <c r="C4833" s="15"/>
      <c r="G4833" s="2"/>
    </row>
    <row r="4834" spans="3:7" x14ac:dyDescent="0.15">
      <c r="C4834" s="15"/>
      <c r="G4834" s="2"/>
    </row>
    <row r="4835" spans="3:7" x14ac:dyDescent="0.15">
      <c r="C4835" s="15"/>
      <c r="G4835" s="2"/>
    </row>
    <row r="4836" spans="3:7" x14ac:dyDescent="0.15">
      <c r="C4836" s="15"/>
      <c r="G4836" s="2"/>
    </row>
    <row r="4837" spans="3:7" x14ac:dyDescent="0.15">
      <c r="C4837" s="15"/>
      <c r="G4837" s="2"/>
    </row>
    <row r="4838" spans="3:7" x14ac:dyDescent="0.15">
      <c r="C4838" s="15"/>
      <c r="G4838" s="2"/>
    </row>
    <row r="4839" spans="3:7" x14ac:dyDescent="0.15">
      <c r="C4839" s="15"/>
      <c r="G4839" s="2"/>
    </row>
    <row r="4840" spans="3:7" x14ac:dyDescent="0.15">
      <c r="C4840" s="15"/>
      <c r="G4840" s="2"/>
    </row>
    <row r="4841" spans="3:7" x14ac:dyDescent="0.15">
      <c r="C4841" s="15"/>
      <c r="G4841" s="2"/>
    </row>
    <row r="4842" spans="3:7" x14ac:dyDescent="0.15">
      <c r="C4842" s="15"/>
      <c r="G4842" s="2"/>
    </row>
    <row r="4843" spans="3:7" x14ac:dyDescent="0.15">
      <c r="C4843" s="15"/>
      <c r="G4843" s="2"/>
    </row>
    <row r="4844" spans="3:7" x14ac:dyDescent="0.15">
      <c r="C4844" s="15"/>
      <c r="G4844" s="2"/>
    </row>
    <row r="4845" spans="3:7" x14ac:dyDescent="0.15">
      <c r="C4845" s="15"/>
      <c r="G4845" s="2"/>
    </row>
    <row r="4846" spans="3:7" x14ac:dyDescent="0.15">
      <c r="C4846" s="15"/>
      <c r="G4846" s="2"/>
    </row>
    <row r="4847" spans="3:7" x14ac:dyDescent="0.15">
      <c r="C4847" s="15"/>
      <c r="G4847" s="2"/>
    </row>
    <row r="4848" spans="3:7" x14ac:dyDescent="0.15">
      <c r="C4848" s="15"/>
      <c r="G4848" s="2"/>
    </row>
    <row r="4849" spans="3:7" x14ac:dyDescent="0.15">
      <c r="C4849" s="15"/>
      <c r="G4849" s="2"/>
    </row>
    <row r="4850" spans="3:7" x14ac:dyDescent="0.15">
      <c r="C4850" s="15"/>
      <c r="G4850" s="2"/>
    </row>
    <row r="4851" spans="3:7" x14ac:dyDescent="0.15">
      <c r="C4851" s="15"/>
      <c r="G4851" s="2"/>
    </row>
    <row r="4852" spans="3:7" x14ac:dyDescent="0.15">
      <c r="C4852" s="15"/>
      <c r="G4852" s="2"/>
    </row>
    <row r="4853" spans="3:7" x14ac:dyDescent="0.15">
      <c r="C4853" s="15"/>
      <c r="G4853" s="2"/>
    </row>
    <row r="4854" spans="3:7" x14ac:dyDescent="0.15">
      <c r="C4854" s="15"/>
      <c r="G4854" s="2"/>
    </row>
    <row r="4855" spans="3:7" x14ac:dyDescent="0.15">
      <c r="C4855" s="15"/>
      <c r="G4855" s="2"/>
    </row>
    <row r="4856" spans="3:7" x14ac:dyDescent="0.15">
      <c r="C4856" s="15"/>
      <c r="G4856" s="2"/>
    </row>
    <row r="4857" spans="3:7" x14ac:dyDescent="0.15">
      <c r="C4857" s="15"/>
      <c r="G4857" s="2"/>
    </row>
    <row r="4858" spans="3:7" x14ac:dyDescent="0.15">
      <c r="C4858" s="15"/>
      <c r="G4858" s="2"/>
    </row>
    <row r="4859" spans="3:7" x14ac:dyDescent="0.15">
      <c r="C4859" s="15"/>
      <c r="G4859" s="2"/>
    </row>
    <row r="4860" spans="3:7" x14ac:dyDescent="0.15">
      <c r="C4860" s="15"/>
      <c r="G4860" s="2"/>
    </row>
    <row r="4861" spans="3:7" x14ac:dyDescent="0.15">
      <c r="C4861" s="15"/>
      <c r="G4861" s="2"/>
    </row>
    <row r="4862" spans="3:7" x14ac:dyDescent="0.15">
      <c r="C4862" s="15"/>
      <c r="G4862" s="2"/>
    </row>
    <row r="4863" spans="3:7" x14ac:dyDescent="0.15">
      <c r="C4863" s="15"/>
      <c r="G4863" s="2"/>
    </row>
    <row r="4864" spans="3:7" x14ac:dyDescent="0.15">
      <c r="C4864" s="15"/>
      <c r="G4864" s="2"/>
    </row>
    <row r="4865" spans="3:7" x14ac:dyDescent="0.15">
      <c r="C4865" s="15"/>
      <c r="G4865" s="2"/>
    </row>
    <row r="4866" spans="3:7" x14ac:dyDescent="0.15">
      <c r="C4866" s="15"/>
      <c r="G4866" s="2"/>
    </row>
    <row r="4867" spans="3:7" x14ac:dyDescent="0.15">
      <c r="C4867" s="15"/>
      <c r="G4867" s="2"/>
    </row>
    <row r="4868" spans="3:7" x14ac:dyDescent="0.15">
      <c r="C4868" s="15"/>
      <c r="G4868" s="2"/>
    </row>
    <row r="4869" spans="3:7" x14ac:dyDescent="0.15">
      <c r="C4869" s="15"/>
      <c r="G4869" s="2"/>
    </row>
    <row r="4870" spans="3:7" x14ac:dyDescent="0.15">
      <c r="C4870" s="15"/>
      <c r="G4870" s="2"/>
    </row>
    <row r="4871" spans="3:7" x14ac:dyDescent="0.15">
      <c r="C4871" s="15"/>
      <c r="G4871" s="2"/>
    </row>
    <row r="4872" spans="3:7" x14ac:dyDescent="0.15">
      <c r="C4872" s="15"/>
      <c r="G4872" s="2"/>
    </row>
    <row r="4873" spans="3:7" x14ac:dyDescent="0.15">
      <c r="C4873" s="15"/>
      <c r="G4873" s="2"/>
    </row>
    <row r="4874" spans="3:7" x14ac:dyDescent="0.15">
      <c r="C4874" s="15"/>
      <c r="G4874" s="2"/>
    </row>
    <row r="4875" spans="3:7" x14ac:dyDescent="0.15">
      <c r="C4875" s="15"/>
      <c r="G4875" s="2"/>
    </row>
    <row r="4876" spans="3:7" x14ac:dyDescent="0.15">
      <c r="C4876" s="15"/>
      <c r="G4876" s="2"/>
    </row>
    <row r="4877" spans="3:7" x14ac:dyDescent="0.15">
      <c r="C4877" s="15"/>
      <c r="G4877" s="2"/>
    </row>
    <row r="4878" spans="3:7" x14ac:dyDescent="0.15">
      <c r="C4878" s="15"/>
      <c r="G4878" s="2"/>
    </row>
    <row r="4879" spans="3:7" x14ac:dyDescent="0.15">
      <c r="C4879" s="15"/>
      <c r="G4879" s="2"/>
    </row>
    <row r="4880" spans="3:7" x14ac:dyDescent="0.15">
      <c r="C4880" s="15"/>
      <c r="G4880" s="2"/>
    </row>
    <row r="4881" spans="3:7" x14ac:dyDescent="0.15">
      <c r="C4881" s="15"/>
      <c r="G4881" s="2"/>
    </row>
    <row r="4882" spans="3:7" x14ac:dyDescent="0.15">
      <c r="C4882" s="15"/>
      <c r="G4882" s="2"/>
    </row>
    <row r="4883" spans="3:7" x14ac:dyDescent="0.15">
      <c r="C4883" s="15"/>
      <c r="G4883" s="2"/>
    </row>
    <row r="4884" spans="3:7" x14ac:dyDescent="0.15">
      <c r="C4884" s="15"/>
      <c r="G4884" s="2"/>
    </row>
    <row r="4885" spans="3:7" x14ac:dyDescent="0.15">
      <c r="C4885" s="15"/>
      <c r="G4885" s="2"/>
    </row>
    <row r="4886" spans="3:7" x14ac:dyDescent="0.15">
      <c r="C4886" s="15"/>
      <c r="G4886" s="2"/>
    </row>
    <row r="4887" spans="3:7" x14ac:dyDescent="0.15">
      <c r="C4887" s="15"/>
      <c r="G4887" s="2"/>
    </row>
    <row r="4888" spans="3:7" x14ac:dyDescent="0.15">
      <c r="C4888" s="15"/>
      <c r="G4888" s="2"/>
    </row>
    <row r="4889" spans="3:7" x14ac:dyDescent="0.15">
      <c r="C4889" s="15"/>
      <c r="G4889" s="2"/>
    </row>
    <row r="4890" spans="3:7" x14ac:dyDescent="0.15">
      <c r="C4890" s="15"/>
      <c r="G4890" s="2"/>
    </row>
    <row r="4891" spans="3:7" x14ac:dyDescent="0.15">
      <c r="C4891" s="15"/>
      <c r="G4891" s="2"/>
    </row>
    <row r="4892" spans="3:7" x14ac:dyDescent="0.15">
      <c r="C4892" s="15"/>
      <c r="G4892" s="2"/>
    </row>
    <row r="4893" spans="3:7" x14ac:dyDescent="0.15">
      <c r="C4893" s="15"/>
      <c r="G4893" s="2"/>
    </row>
    <row r="4894" spans="3:7" x14ac:dyDescent="0.15">
      <c r="C4894" s="15"/>
      <c r="G4894" s="2"/>
    </row>
    <row r="4895" spans="3:7" x14ac:dyDescent="0.15">
      <c r="C4895" s="15"/>
      <c r="G4895" s="2"/>
    </row>
    <row r="4896" spans="3:7" x14ac:dyDescent="0.15">
      <c r="C4896" s="15"/>
      <c r="G4896" s="2"/>
    </row>
    <row r="4897" spans="3:7" x14ac:dyDescent="0.15">
      <c r="C4897" s="15"/>
      <c r="G4897" s="2"/>
    </row>
    <row r="4898" spans="3:7" x14ac:dyDescent="0.15">
      <c r="C4898" s="15"/>
      <c r="G4898" s="2"/>
    </row>
    <row r="4899" spans="3:7" x14ac:dyDescent="0.15">
      <c r="C4899" s="15"/>
      <c r="G4899" s="2"/>
    </row>
    <row r="4900" spans="3:7" x14ac:dyDescent="0.15">
      <c r="C4900" s="15"/>
      <c r="G4900" s="2"/>
    </row>
    <row r="4901" spans="3:7" x14ac:dyDescent="0.15">
      <c r="C4901" s="15"/>
      <c r="G4901" s="2"/>
    </row>
    <row r="4902" spans="3:7" x14ac:dyDescent="0.15">
      <c r="C4902" s="15"/>
      <c r="G4902" s="2"/>
    </row>
    <row r="4903" spans="3:7" x14ac:dyDescent="0.15">
      <c r="C4903" s="15"/>
      <c r="G4903" s="2"/>
    </row>
    <row r="4904" spans="3:7" x14ac:dyDescent="0.15">
      <c r="C4904" s="15"/>
      <c r="G4904" s="2"/>
    </row>
    <row r="4905" spans="3:7" x14ac:dyDescent="0.15">
      <c r="C4905" s="15"/>
      <c r="G4905" s="2"/>
    </row>
    <row r="4906" spans="3:7" x14ac:dyDescent="0.15">
      <c r="C4906" s="15"/>
      <c r="G4906" s="2"/>
    </row>
    <row r="4907" spans="3:7" x14ac:dyDescent="0.15">
      <c r="C4907" s="15"/>
      <c r="G4907" s="2"/>
    </row>
    <row r="4908" spans="3:7" x14ac:dyDescent="0.15">
      <c r="C4908" s="15"/>
      <c r="G4908" s="2"/>
    </row>
    <row r="4909" spans="3:7" x14ac:dyDescent="0.15">
      <c r="C4909" s="15"/>
      <c r="G4909" s="2"/>
    </row>
    <row r="4910" spans="3:7" x14ac:dyDescent="0.15">
      <c r="C4910" s="15"/>
      <c r="G4910" s="2"/>
    </row>
    <row r="4911" spans="3:7" x14ac:dyDescent="0.15">
      <c r="C4911" s="15"/>
      <c r="G4911" s="2"/>
    </row>
    <row r="4912" spans="3:7" x14ac:dyDescent="0.15">
      <c r="C4912" s="15"/>
      <c r="G4912" s="2"/>
    </row>
    <row r="4913" spans="3:7" x14ac:dyDescent="0.15">
      <c r="C4913" s="15"/>
      <c r="G4913" s="2"/>
    </row>
    <row r="4914" spans="3:7" x14ac:dyDescent="0.15">
      <c r="C4914" s="15"/>
      <c r="G4914" s="2"/>
    </row>
    <row r="4915" spans="3:7" x14ac:dyDescent="0.15">
      <c r="C4915" s="15"/>
      <c r="G4915" s="2"/>
    </row>
    <row r="4916" spans="3:7" x14ac:dyDescent="0.15">
      <c r="C4916" s="15"/>
      <c r="G4916" s="2"/>
    </row>
    <row r="4917" spans="3:7" x14ac:dyDescent="0.15">
      <c r="C4917" s="15"/>
      <c r="G4917" s="2"/>
    </row>
    <row r="4918" spans="3:7" x14ac:dyDescent="0.15">
      <c r="C4918" s="15"/>
      <c r="G4918" s="2"/>
    </row>
    <row r="4919" spans="3:7" x14ac:dyDescent="0.15">
      <c r="C4919" s="15"/>
      <c r="G4919" s="2"/>
    </row>
    <row r="4920" spans="3:7" x14ac:dyDescent="0.15">
      <c r="C4920" s="15"/>
      <c r="G4920" s="2"/>
    </row>
    <row r="4921" spans="3:7" x14ac:dyDescent="0.15">
      <c r="C4921" s="15"/>
      <c r="G4921" s="2"/>
    </row>
    <row r="4922" spans="3:7" x14ac:dyDescent="0.15">
      <c r="C4922" s="15"/>
      <c r="G4922" s="2"/>
    </row>
    <row r="4923" spans="3:7" x14ac:dyDescent="0.15">
      <c r="C4923" s="15"/>
      <c r="G4923" s="2"/>
    </row>
    <row r="4924" spans="3:7" x14ac:dyDescent="0.15">
      <c r="C4924" s="15"/>
      <c r="G4924" s="2"/>
    </row>
    <row r="4925" spans="3:7" x14ac:dyDescent="0.15">
      <c r="C4925" s="15"/>
      <c r="G4925" s="2"/>
    </row>
    <row r="4926" spans="3:7" x14ac:dyDescent="0.15">
      <c r="C4926" s="15"/>
      <c r="G4926" s="2"/>
    </row>
    <row r="4927" spans="3:7" x14ac:dyDescent="0.15">
      <c r="C4927" s="15"/>
      <c r="G4927" s="2"/>
    </row>
    <row r="4928" spans="3:7" x14ac:dyDescent="0.15">
      <c r="C4928" s="15"/>
      <c r="G4928" s="2"/>
    </row>
    <row r="4929" spans="3:7" x14ac:dyDescent="0.15">
      <c r="C4929" s="15"/>
      <c r="G4929" s="2"/>
    </row>
    <row r="4930" spans="3:7" x14ac:dyDescent="0.15">
      <c r="C4930" s="15"/>
      <c r="G4930" s="2"/>
    </row>
    <row r="4931" spans="3:7" x14ac:dyDescent="0.15">
      <c r="C4931" s="15"/>
      <c r="G4931" s="2"/>
    </row>
    <row r="4932" spans="3:7" x14ac:dyDescent="0.15">
      <c r="C4932" s="15"/>
      <c r="G4932" s="2"/>
    </row>
    <row r="4933" spans="3:7" x14ac:dyDescent="0.15">
      <c r="C4933" s="15"/>
      <c r="G4933" s="2"/>
    </row>
    <row r="4934" spans="3:7" x14ac:dyDescent="0.15">
      <c r="C4934" s="15"/>
      <c r="G4934" s="2"/>
    </row>
    <row r="4935" spans="3:7" x14ac:dyDescent="0.15">
      <c r="C4935" s="15"/>
      <c r="G4935" s="2"/>
    </row>
    <row r="4936" spans="3:7" x14ac:dyDescent="0.15">
      <c r="C4936" s="15"/>
      <c r="G4936" s="2"/>
    </row>
    <row r="4937" spans="3:7" x14ac:dyDescent="0.15">
      <c r="C4937" s="15"/>
      <c r="G4937" s="2"/>
    </row>
    <row r="4938" spans="3:7" x14ac:dyDescent="0.15">
      <c r="C4938" s="15"/>
      <c r="G4938" s="2"/>
    </row>
    <row r="4939" spans="3:7" x14ac:dyDescent="0.15">
      <c r="C4939" s="15"/>
      <c r="G4939" s="2"/>
    </row>
    <row r="4940" spans="3:7" x14ac:dyDescent="0.15">
      <c r="C4940" s="15"/>
      <c r="G4940" s="2"/>
    </row>
    <row r="4941" spans="3:7" x14ac:dyDescent="0.15">
      <c r="C4941" s="15"/>
      <c r="G4941" s="2"/>
    </row>
    <row r="4942" spans="3:7" x14ac:dyDescent="0.15">
      <c r="C4942" s="15"/>
      <c r="G4942" s="2"/>
    </row>
    <row r="4943" spans="3:7" x14ac:dyDescent="0.15">
      <c r="C4943" s="15"/>
      <c r="G4943" s="2"/>
    </row>
    <row r="4944" spans="3:7" x14ac:dyDescent="0.15">
      <c r="C4944" s="15"/>
      <c r="G4944" s="2"/>
    </row>
    <row r="4945" spans="3:7" x14ac:dyDescent="0.15">
      <c r="C4945" s="15"/>
      <c r="G4945" s="2"/>
    </row>
    <row r="4946" spans="3:7" x14ac:dyDescent="0.15">
      <c r="C4946" s="15"/>
      <c r="G4946" s="2"/>
    </row>
    <row r="4947" spans="3:7" x14ac:dyDescent="0.15">
      <c r="C4947" s="15"/>
      <c r="G4947" s="2"/>
    </row>
    <row r="4948" spans="3:7" x14ac:dyDescent="0.15">
      <c r="C4948" s="15"/>
      <c r="G4948" s="2"/>
    </row>
    <row r="4949" spans="3:7" x14ac:dyDescent="0.15">
      <c r="C4949" s="15"/>
      <c r="G4949" s="2"/>
    </row>
    <row r="4950" spans="3:7" x14ac:dyDescent="0.15">
      <c r="C4950" s="15"/>
      <c r="G4950" s="2"/>
    </row>
    <row r="4951" spans="3:7" x14ac:dyDescent="0.15">
      <c r="C4951" s="15"/>
      <c r="G4951" s="2"/>
    </row>
    <row r="4952" spans="3:7" x14ac:dyDescent="0.15">
      <c r="C4952" s="15"/>
      <c r="G4952" s="2"/>
    </row>
    <row r="4953" spans="3:7" x14ac:dyDescent="0.15">
      <c r="C4953" s="15"/>
      <c r="G4953" s="2"/>
    </row>
    <row r="4954" spans="3:7" x14ac:dyDescent="0.15">
      <c r="C4954" s="15"/>
      <c r="G4954" s="2"/>
    </row>
    <row r="4955" spans="3:7" x14ac:dyDescent="0.15">
      <c r="C4955" s="15"/>
      <c r="G4955" s="2"/>
    </row>
    <row r="4956" spans="3:7" x14ac:dyDescent="0.15">
      <c r="C4956" s="15"/>
      <c r="G4956" s="2"/>
    </row>
    <row r="4957" spans="3:7" x14ac:dyDescent="0.15">
      <c r="C4957" s="15"/>
      <c r="G4957" s="2"/>
    </row>
    <row r="4958" spans="3:7" x14ac:dyDescent="0.15">
      <c r="C4958" s="15"/>
      <c r="G4958" s="2"/>
    </row>
    <row r="4959" spans="3:7" x14ac:dyDescent="0.15">
      <c r="C4959" s="15"/>
      <c r="G4959" s="2"/>
    </row>
    <row r="4960" spans="3:7" x14ac:dyDescent="0.15">
      <c r="C4960" s="15"/>
      <c r="G4960" s="2"/>
    </row>
    <row r="4961" spans="3:7" x14ac:dyDescent="0.15">
      <c r="C4961" s="15"/>
      <c r="G4961" s="2"/>
    </row>
    <row r="4962" spans="3:7" x14ac:dyDescent="0.15">
      <c r="C4962" s="15"/>
      <c r="G4962" s="2"/>
    </row>
    <row r="4963" spans="3:7" x14ac:dyDescent="0.15">
      <c r="C4963" s="15"/>
      <c r="G4963" s="2"/>
    </row>
    <row r="4964" spans="3:7" x14ac:dyDescent="0.15">
      <c r="C4964" s="15"/>
      <c r="G4964" s="2"/>
    </row>
    <row r="4965" spans="3:7" x14ac:dyDescent="0.15">
      <c r="C4965" s="15"/>
      <c r="G4965" s="2"/>
    </row>
    <row r="4966" spans="3:7" x14ac:dyDescent="0.15">
      <c r="C4966" s="15"/>
      <c r="G4966" s="2"/>
    </row>
    <row r="4967" spans="3:7" x14ac:dyDescent="0.15">
      <c r="C4967" s="15"/>
      <c r="G4967" s="2"/>
    </row>
    <row r="4968" spans="3:7" x14ac:dyDescent="0.15">
      <c r="C4968" s="15"/>
      <c r="G4968" s="2"/>
    </row>
    <row r="4969" spans="3:7" x14ac:dyDescent="0.15">
      <c r="C4969" s="15"/>
      <c r="G4969" s="2"/>
    </row>
    <row r="4970" spans="3:7" x14ac:dyDescent="0.15">
      <c r="C4970" s="15"/>
      <c r="G4970" s="2"/>
    </row>
    <row r="4971" spans="3:7" x14ac:dyDescent="0.15">
      <c r="C4971" s="15"/>
      <c r="G4971" s="2"/>
    </row>
    <row r="4972" spans="3:7" x14ac:dyDescent="0.15">
      <c r="C4972" s="15"/>
      <c r="G4972" s="2"/>
    </row>
    <row r="4973" spans="3:7" x14ac:dyDescent="0.15">
      <c r="C4973" s="15"/>
      <c r="G4973" s="2"/>
    </row>
    <row r="4974" spans="3:7" x14ac:dyDescent="0.15">
      <c r="C4974" s="15"/>
      <c r="G4974" s="2"/>
    </row>
    <row r="4975" spans="3:7" x14ac:dyDescent="0.15">
      <c r="C4975" s="15"/>
      <c r="G4975" s="2"/>
    </row>
    <row r="4976" spans="3:7" x14ac:dyDescent="0.15">
      <c r="C4976" s="15"/>
      <c r="G4976" s="2"/>
    </row>
    <row r="4977" spans="3:7" x14ac:dyDescent="0.15">
      <c r="C4977" s="15"/>
      <c r="G4977" s="2"/>
    </row>
    <row r="4978" spans="3:7" x14ac:dyDescent="0.15">
      <c r="C4978" s="15"/>
      <c r="G4978" s="2"/>
    </row>
    <row r="4979" spans="3:7" x14ac:dyDescent="0.15">
      <c r="C4979" s="15"/>
      <c r="G4979" s="2"/>
    </row>
    <row r="4980" spans="3:7" x14ac:dyDescent="0.15">
      <c r="C4980" s="15"/>
      <c r="G4980" s="2"/>
    </row>
    <row r="4981" spans="3:7" x14ac:dyDescent="0.15">
      <c r="C4981" s="15"/>
      <c r="G4981" s="2"/>
    </row>
    <row r="4982" spans="3:7" x14ac:dyDescent="0.15">
      <c r="C4982" s="15"/>
      <c r="G4982" s="2"/>
    </row>
    <row r="4983" spans="3:7" x14ac:dyDescent="0.15">
      <c r="C4983" s="15"/>
      <c r="G4983" s="2"/>
    </row>
    <row r="4984" spans="3:7" x14ac:dyDescent="0.15">
      <c r="C4984" s="15"/>
      <c r="G4984" s="2"/>
    </row>
    <row r="4985" spans="3:7" x14ac:dyDescent="0.15">
      <c r="C4985" s="15"/>
      <c r="G4985" s="2"/>
    </row>
    <row r="4986" spans="3:7" x14ac:dyDescent="0.15">
      <c r="C4986" s="15"/>
      <c r="G4986" s="2"/>
    </row>
    <row r="4987" spans="3:7" x14ac:dyDescent="0.15">
      <c r="C4987" s="15"/>
      <c r="G4987" s="2"/>
    </row>
    <row r="4988" spans="3:7" x14ac:dyDescent="0.15">
      <c r="C4988" s="15"/>
      <c r="G4988" s="2"/>
    </row>
    <row r="4989" spans="3:7" x14ac:dyDescent="0.15">
      <c r="C4989" s="15"/>
      <c r="G4989" s="2"/>
    </row>
    <row r="4990" spans="3:7" x14ac:dyDescent="0.15">
      <c r="C4990" s="15"/>
      <c r="G4990" s="2"/>
    </row>
    <row r="4991" spans="3:7" x14ac:dyDescent="0.15">
      <c r="C4991" s="15"/>
      <c r="G4991" s="2"/>
    </row>
    <row r="4992" spans="3:7" x14ac:dyDescent="0.15">
      <c r="C4992" s="15"/>
      <c r="G4992" s="2"/>
    </row>
    <row r="4993" spans="3:7" x14ac:dyDescent="0.15">
      <c r="C4993" s="15"/>
      <c r="G4993" s="2"/>
    </row>
    <row r="4994" spans="3:7" x14ac:dyDescent="0.15">
      <c r="C4994" s="15"/>
      <c r="G4994" s="2"/>
    </row>
    <row r="4995" spans="3:7" x14ac:dyDescent="0.15">
      <c r="C4995" s="15"/>
      <c r="G4995" s="2"/>
    </row>
    <row r="4996" spans="3:7" x14ac:dyDescent="0.15">
      <c r="C4996" s="15"/>
      <c r="G4996" s="2"/>
    </row>
    <row r="4997" spans="3:7" x14ac:dyDescent="0.15">
      <c r="C4997" s="15"/>
      <c r="G4997" s="2"/>
    </row>
    <row r="4998" spans="3:7" x14ac:dyDescent="0.15">
      <c r="C4998" s="15"/>
      <c r="G4998" s="2"/>
    </row>
    <row r="4999" spans="3:7" x14ac:dyDescent="0.15">
      <c r="C4999" s="15"/>
      <c r="G4999" s="2"/>
    </row>
    <row r="5000" spans="3:7" x14ac:dyDescent="0.15">
      <c r="C5000" s="15"/>
      <c r="G5000" s="2"/>
    </row>
    <row r="5001" spans="3:7" x14ac:dyDescent="0.15">
      <c r="C5001" s="15"/>
      <c r="G5001" s="2"/>
    </row>
    <row r="5002" spans="3:7" x14ac:dyDescent="0.15">
      <c r="C5002" s="15"/>
      <c r="G5002" s="2"/>
    </row>
    <row r="5003" spans="3:7" x14ac:dyDescent="0.15">
      <c r="C5003" s="15"/>
      <c r="G5003" s="2"/>
    </row>
    <row r="5004" spans="3:7" x14ac:dyDescent="0.15">
      <c r="C5004" s="15"/>
      <c r="G5004" s="2"/>
    </row>
    <row r="5005" spans="3:7" x14ac:dyDescent="0.15">
      <c r="C5005" s="15"/>
      <c r="G5005" s="2"/>
    </row>
    <row r="5006" spans="3:7" x14ac:dyDescent="0.15">
      <c r="C5006" s="15"/>
      <c r="G5006" s="2"/>
    </row>
    <row r="5007" spans="3:7" x14ac:dyDescent="0.15">
      <c r="C5007" s="15"/>
      <c r="G5007" s="2"/>
    </row>
    <row r="5008" spans="3:7" x14ac:dyDescent="0.15">
      <c r="C5008" s="15"/>
      <c r="G5008" s="2"/>
    </row>
    <row r="5009" spans="3:7" x14ac:dyDescent="0.15">
      <c r="C5009" s="15"/>
      <c r="G5009" s="2"/>
    </row>
    <row r="5010" spans="3:7" x14ac:dyDescent="0.15">
      <c r="C5010" s="15"/>
      <c r="G5010" s="2"/>
    </row>
    <row r="5011" spans="3:7" x14ac:dyDescent="0.15">
      <c r="C5011" s="15"/>
      <c r="G5011" s="2"/>
    </row>
    <row r="5012" spans="3:7" x14ac:dyDescent="0.15">
      <c r="C5012" s="15"/>
      <c r="G5012" s="2"/>
    </row>
    <row r="5013" spans="3:7" x14ac:dyDescent="0.15">
      <c r="C5013" s="15"/>
      <c r="G5013" s="2"/>
    </row>
    <row r="5014" spans="3:7" x14ac:dyDescent="0.15">
      <c r="C5014" s="15"/>
      <c r="G5014" s="2"/>
    </row>
    <row r="5015" spans="3:7" x14ac:dyDescent="0.15">
      <c r="C5015" s="15"/>
      <c r="G5015" s="2"/>
    </row>
    <row r="5016" spans="3:7" x14ac:dyDescent="0.15">
      <c r="C5016" s="15"/>
      <c r="G5016" s="2"/>
    </row>
    <row r="5017" spans="3:7" x14ac:dyDescent="0.15">
      <c r="C5017" s="15"/>
      <c r="G5017" s="2"/>
    </row>
    <row r="5018" spans="3:7" x14ac:dyDescent="0.15">
      <c r="C5018" s="15"/>
      <c r="G5018" s="2"/>
    </row>
    <row r="5019" spans="3:7" x14ac:dyDescent="0.15">
      <c r="C5019" s="15"/>
      <c r="G5019" s="2"/>
    </row>
    <row r="5020" spans="3:7" x14ac:dyDescent="0.15">
      <c r="C5020" s="15"/>
      <c r="G5020" s="2"/>
    </row>
    <row r="5021" spans="3:7" x14ac:dyDescent="0.15">
      <c r="C5021" s="15"/>
      <c r="G5021" s="2"/>
    </row>
    <row r="5022" spans="3:7" x14ac:dyDescent="0.15">
      <c r="C5022" s="15"/>
      <c r="G5022" s="2"/>
    </row>
    <row r="5023" spans="3:7" x14ac:dyDescent="0.15">
      <c r="C5023" s="15"/>
      <c r="G5023" s="2"/>
    </row>
    <row r="5024" spans="3:7" x14ac:dyDescent="0.15">
      <c r="C5024" s="15"/>
      <c r="G5024" s="2"/>
    </row>
    <row r="5025" spans="3:7" x14ac:dyDescent="0.15">
      <c r="C5025" s="15"/>
      <c r="G5025" s="2"/>
    </row>
    <row r="5026" spans="3:7" x14ac:dyDescent="0.15">
      <c r="C5026" s="15"/>
      <c r="G5026" s="2"/>
    </row>
    <row r="5027" spans="3:7" x14ac:dyDescent="0.15">
      <c r="C5027" s="15"/>
      <c r="G5027" s="2"/>
    </row>
    <row r="5028" spans="3:7" x14ac:dyDescent="0.15">
      <c r="C5028" s="15"/>
      <c r="G5028" s="2"/>
    </row>
    <row r="5029" spans="3:7" x14ac:dyDescent="0.15">
      <c r="C5029" s="15"/>
      <c r="G5029" s="2"/>
    </row>
    <row r="5030" spans="3:7" x14ac:dyDescent="0.15">
      <c r="C5030" s="15"/>
      <c r="G5030" s="2"/>
    </row>
    <row r="5031" spans="3:7" x14ac:dyDescent="0.15">
      <c r="C5031" s="15"/>
      <c r="G5031" s="2"/>
    </row>
    <row r="5032" spans="3:7" x14ac:dyDescent="0.15">
      <c r="C5032" s="15"/>
      <c r="G5032" s="2"/>
    </row>
    <row r="5033" spans="3:7" x14ac:dyDescent="0.15">
      <c r="C5033" s="15"/>
      <c r="G5033" s="2"/>
    </row>
    <row r="5034" spans="3:7" x14ac:dyDescent="0.15">
      <c r="C5034" s="15"/>
      <c r="G5034" s="2"/>
    </row>
    <row r="5035" spans="3:7" x14ac:dyDescent="0.15">
      <c r="C5035" s="15"/>
      <c r="G5035" s="2"/>
    </row>
    <row r="5036" spans="3:7" x14ac:dyDescent="0.15">
      <c r="C5036" s="15"/>
      <c r="G5036" s="2"/>
    </row>
    <row r="5037" spans="3:7" x14ac:dyDescent="0.15">
      <c r="C5037" s="15"/>
      <c r="G5037" s="2"/>
    </row>
    <row r="5038" spans="3:7" x14ac:dyDescent="0.15">
      <c r="C5038" s="15"/>
      <c r="G5038" s="2"/>
    </row>
    <row r="5039" spans="3:7" x14ac:dyDescent="0.15">
      <c r="C5039" s="15"/>
      <c r="G5039" s="2"/>
    </row>
    <row r="5040" spans="3:7" x14ac:dyDescent="0.15">
      <c r="C5040" s="15"/>
      <c r="G5040" s="2"/>
    </row>
    <row r="5041" spans="3:7" x14ac:dyDescent="0.15">
      <c r="C5041" s="15"/>
      <c r="G5041" s="2"/>
    </row>
    <row r="5042" spans="3:7" x14ac:dyDescent="0.15">
      <c r="C5042" s="15"/>
      <c r="G5042" s="2"/>
    </row>
    <row r="5043" spans="3:7" x14ac:dyDescent="0.15">
      <c r="C5043" s="15"/>
      <c r="G5043" s="2"/>
    </row>
    <row r="5044" spans="3:7" x14ac:dyDescent="0.15">
      <c r="C5044" s="15"/>
      <c r="G5044" s="2"/>
    </row>
    <row r="5045" spans="3:7" x14ac:dyDescent="0.15">
      <c r="C5045" s="15"/>
      <c r="G5045" s="2"/>
    </row>
    <row r="5046" spans="3:7" x14ac:dyDescent="0.15">
      <c r="C5046" s="15"/>
      <c r="G5046" s="2"/>
    </row>
    <row r="5047" spans="3:7" x14ac:dyDescent="0.15">
      <c r="C5047" s="15"/>
      <c r="G5047" s="2"/>
    </row>
    <row r="5048" spans="3:7" x14ac:dyDescent="0.15">
      <c r="C5048" s="15"/>
      <c r="G5048" s="2"/>
    </row>
    <row r="5049" spans="3:7" x14ac:dyDescent="0.15">
      <c r="C5049" s="15"/>
      <c r="G5049" s="2"/>
    </row>
    <row r="5050" spans="3:7" x14ac:dyDescent="0.15">
      <c r="C5050" s="15"/>
      <c r="G5050" s="2"/>
    </row>
    <row r="5051" spans="3:7" x14ac:dyDescent="0.15">
      <c r="C5051" s="15"/>
      <c r="G5051" s="2"/>
    </row>
    <row r="5052" spans="3:7" x14ac:dyDescent="0.15">
      <c r="C5052" s="15"/>
      <c r="G5052" s="2"/>
    </row>
    <row r="5053" spans="3:7" x14ac:dyDescent="0.15">
      <c r="C5053" s="15"/>
      <c r="G5053" s="2"/>
    </row>
    <row r="5054" spans="3:7" x14ac:dyDescent="0.15">
      <c r="C5054" s="15"/>
      <c r="G5054" s="2"/>
    </row>
    <row r="5055" spans="3:7" x14ac:dyDescent="0.15">
      <c r="C5055" s="15"/>
      <c r="G5055" s="2"/>
    </row>
    <row r="5056" spans="3:7" x14ac:dyDescent="0.15">
      <c r="C5056" s="15"/>
      <c r="G5056" s="2"/>
    </row>
    <row r="5057" spans="3:7" x14ac:dyDescent="0.15">
      <c r="C5057" s="15"/>
      <c r="G5057" s="2"/>
    </row>
    <row r="5058" spans="3:7" x14ac:dyDescent="0.15">
      <c r="C5058" s="15"/>
      <c r="G5058" s="2"/>
    </row>
    <row r="5059" spans="3:7" x14ac:dyDescent="0.15">
      <c r="C5059" s="15"/>
      <c r="G5059" s="2"/>
    </row>
    <row r="5060" spans="3:7" x14ac:dyDescent="0.15">
      <c r="C5060" s="15"/>
      <c r="G5060" s="2"/>
    </row>
    <row r="5061" spans="3:7" x14ac:dyDescent="0.15">
      <c r="C5061" s="15"/>
      <c r="G5061" s="2"/>
    </row>
    <row r="5062" spans="3:7" x14ac:dyDescent="0.15">
      <c r="C5062" s="15"/>
      <c r="G5062" s="2"/>
    </row>
    <row r="5063" spans="3:7" x14ac:dyDescent="0.15">
      <c r="C5063" s="15"/>
      <c r="G5063" s="2"/>
    </row>
    <row r="5064" spans="3:7" x14ac:dyDescent="0.15">
      <c r="C5064" s="15"/>
      <c r="G5064" s="2"/>
    </row>
    <row r="5065" spans="3:7" x14ac:dyDescent="0.15">
      <c r="C5065" s="15"/>
      <c r="G5065" s="2"/>
    </row>
    <row r="5066" spans="3:7" x14ac:dyDescent="0.15">
      <c r="C5066" s="15"/>
      <c r="G5066" s="2"/>
    </row>
    <row r="5067" spans="3:7" x14ac:dyDescent="0.15">
      <c r="C5067" s="15"/>
      <c r="G5067" s="2"/>
    </row>
    <row r="5068" spans="3:7" x14ac:dyDescent="0.15">
      <c r="C5068" s="15"/>
      <c r="G5068" s="2"/>
    </row>
    <row r="5069" spans="3:7" x14ac:dyDescent="0.15">
      <c r="C5069" s="15"/>
      <c r="G5069" s="2"/>
    </row>
    <row r="5070" spans="3:7" x14ac:dyDescent="0.15">
      <c r="C5070" s="15"/>
      <c r="G5070" s="2"/>
    </row>
    <row r="5071" spans="3:7" x14ac:dyDescent="0.15">
      <c r="C5071" s="15"/>
      <c r="G5071" s="2"/>
    </row>
    <row r="5072" spans="3:7" x14ac:dyDescent="0.15">
      <c r="C5072" s="15"/>
      <c r="G5072" s="2"/>
    </row>
    <row r="5073" spans="3:7" x14ac:dyDescent="0.15">
      <c r="C5073" s="15"/>
      <c r="G5073" s="2"/>
    </row>
    <row r="5074" spans="3:7" x14ac:dyDescent="0.15">
      <c r="C5074" s="15"/>
      <c r="G5074" s="2"/>
    </row>
    <row r="5075" spans="3:7" x14ac:dyDescent="0.15">
      <c r="C5075" s="15"/>
      <c r="G5075" s="2"/>
    </row>
    <row r="5076" spans="3:7" x14ac:dyDescent="0.15">
      <c r="C5076" s="15"/>
      <c r="G5076" s="2"/>
    </row>
    <row r="5077" spans="3:7" x14ac:dyDescent="0.15">
      <c r="C5077" s="15"/>
      <c r="G5077" s="2"/>
    </row>
    <row r="5078" spans="3:7" x14ac:dyDescent="0.15">
      <c r="C5078" s="15"/>
      <c r="G5078" s="2"/>
    </row>
    <row r="5079" spans="3:7" x14ac:dyDescent="0.15">
      <c r="C5079" s="15"/>
      <c r="G5079" s="2"/>
    </row>
    <row r="5080" spans="3:7" x14ac:dyDescent="0.15">
      <c r="C5080" s="15"/>
      <c r="G5080" s="2"/>
    </row>
    <row r="5081" spans="3:7" x14ac:dyDescent="0.15">
      <c r="C5081" s="15"/>
      <c r="G5081" s="2"/>
    </row>
    <row r="5082" spans="3:7" x14ac:dyDescent="0.15">
      <c r="C5082" s="15"/>
      <c r="G5082" s="2"/>
    </row>
    <row r="5083" spans="3:7" x14ac:dyDescent="0.15">
      <c r="C5083" s="15"/>
      <c r="G5083" s="2"/>
    </row>
    <row r="5084" spans="3:7" x14ac:dyDescent="0.15">
      <c r="C5084" s="15"/>
      <c r="G5084" s="2"/>
    </row>
    <row r="5085" spans="3:7" x14ac:dyDescent="0.15">
      <c r="C5085" s="15"/>
      <c r="G5085" s="2"/>
    </row>
    <row r="5086" spans="3:7" x14ac:dyDescent="0.15">
      <c r="C5086" s="15"/>
      <c r="G5086" s="2"/>
    </row>
    <row r="5087" spans="3:7" x14ac:dyDescent="0.15">
      <c r="C5087" s="15"/>
      <c r="G5087" s="2"/>
    </row>
    <row r="5088" spans="3:7" x14ac:dyDescent="0.15">
      <c r="C5088" s="15"/>
      <c r="G5088" s="2"/>
    </row>
    <row r="5089" spans="3:7" x14ac:dyDescent="0.15">
      <c r="C5089" s="15"/>
      <c r="G5089" s="2"/>
    </row>
    <row r="5090" spans="3:7" x14ac:dyDescent="0.15">
      <c r="C5090" s="15"/>
      <c r="G5090" s="2"/>
    </row>
    <row r="5091" spans="3:7" x14ac:dyDescent="0.15">
      <c r="C5091" s="15"/>
      <c r="G5091" s="2"/>
    </row>
    <row r="5092" spans="3:7" x14ac:dyDescent="0.15">
      <c r="C5092" s="15"/>
      <c r="G5092" s="2"/>
    </row>
    <row r="5093" spans="3:7" x14ac:dyDescent="0.15">
      <c r="C5093" s="15"/>
      <c r="G5093" s="2"/>
    </row>
    <row r="5094" spans="3:7" x14ac:dyDescent="0.15">
      <c r="C5094" s="15"/>
      <c r="G5094" s="2"/>
    </row>
    <row r="5095" spans="3:7" x14ac:dyDescent="0.15">
      <c r="C5095" s="15"/>
      <c r="G5095" s="2"/>
    </row>
    <row r="5096" spans="3:7" x14ac:dyDescent="0.15">
      <c r="C5096" s="15"/>
      <c r="G5096" s="2"/>
    </row>
    <row r="5097" spans="3:7" x14ac:dyDescent="0.15">
      <c r="C5097" s="15"/>
      <c r="G5097" s="2"/>
    </row>
    <row r="5098" spans="3:7" x14ac:dyDescent="0.15">
      <c r="C5098" s="15"/>
      <c r="G5098" s="2"/>
    </row>
    <row r="5099" spans="3:7" x14ac:dyDescent="0.15">
      <c r="C5099" s="15"/>
      <c r="G5099" s="2"/>
    </row>
    <row r="5100" spans="3:7" x14ac:dyDescent="0.15">
      <c r="C5100" s="15"/>
      <c r="G5100" s="2"/>
    </row>
    <row r="5101" spans="3:7" x14ac:dyDescent="0.15">
      <c r="C5101" s="15"/>
      <c r="G5101" s="2"/>
    </row>
    <row r="5102" spans="3:7" x14ac:dyDescent="0.15">
      <c r="C5102" s="15"/>
      <c r="G5102" s="2"/>
    </row>
    <row r="5103" spans="3:7" x14ac:dyDescent="0.15">
      <c r="C5103" s="15"/>
      <c r="G5103" s="2"/>
    </row>
    <row r="5104" spans="3:7" x14ac:dyDescent="0.15">
      <c r="C5104" s="15"/>
      <c r="G5104" s="2"/>
    </row>
    <row r="5105" spans="3:7" x14ac:dyDescent="0.15">
      <c r="C5105" s="15"/>
      <c r="G5105" s="2"/>
    </row>
    <row r="5106" spans="3:7" x14ac:dyDescent="0.15">
      <c r="C5106" s="15"/>
      <c r="G5106" s="2"/>
    </row>
    <row r="5107" spans="3:7" x14ac:dyDescent="0.15">
      <c r="C5107" s="15"/>
      <c r="G5107" s="2"/>
    </row>
    <row r="5108" spans="3:7" x14ac:dyDescent="0.15">
      <c r="C5108" s="15"/>
      <c r="G5108" s="2"/>
    </row>
    <row r="5109" spans="3:7" x14ac:dyDescent="0.15">
      <c r="C5109" s="15"/>
      <c r="G5109" s="2"/>
    </row>
    <row r="5110" spans="3:7" x14ac:dyDescent="0.15">
      <c r="C5110" s="15"/>
      <c r="G5110" s="2"/>
    </row>
    <row r="5111" spans="3:7" x14ac:dyDescent="0.15">
      <c r="C5111" s="15"/>
      <c r="G5111" s="2"/>
    </row>
    <row r="5112" spans="3:7" x14ac:dyDescent="0.15">
      <c r="C5112" s="15"/>
      <c r="G5112" s="2"/>
    </row>
    <row r="5113" spans="3:7" x14ac:dyDescent="0.15">
      <c r="C5113" s="15"/>
      <c r="G5113" s="2"/>
    </row>
    <row r="5114" spans="3:7" x14ac:dyDescent="0.15">
      <c r="C5114" s="15"/>
      <c r="G5114" s="2"/>
    </row>
    <row r="5115" spans="3:7" x14ac:dyDescent="0.15">
      <c r="C5115" s="15"/>
      <c r="G5115" s="2"/>
    </row>
    <row r="5116" spans="3:7" x14ac:dyDescent="0.15">
      <c r="C5116" s="15"/>
      <c r="G5116" s="2"/>
    </row>
    <row r="5117" spans="3:7" x14ac:dyDescent="0.15">
      <c r="C5117" s="15"/>
      <c r="G5117" s="2"/>
    </row>
    <row r="5118" spans="3:7" x14ac:dyDescent="0.15">
      <c r="C5118" s="15"/>
      <c r="G5118" s="2"/>
    </row>
    <row r="5119" spans="3:7" x14ac:dyDescent="0.15">
      <c r="C5119" s="15"/>
      <c r="G5119" s="2"/>
    </row>
    <row r="5120" spans="3:7" x14ac:dyDescent="0.15">
      <c r="C5120" s="15"/>
      <c r="G5120" s="2"/>
    </row>
    <row r="5121" spans="3:7" x14ac:dyDescent="0.15">
      <c r="C5121" s="15"/>
      <c r="G5121" s="2"/>
    </row>
    <row r="5122" spans="3:7" x14ac:dyDescent="0.15">
      <c r="C5122" s="15"/>
      <c r="G5122" s="2"/>
    </row>
    <row r="5123" spans="3:7" x14ac:dyDescent="0.15">
      <c r="C5123" s="15"/>
      <c r="G5123" s="2"/>
    </row>
    <row r="5124" spans="3:7" x14ac:dyDescent="0.15">
      <c r="C5124" s="15"/>
      <c r="G5124" s="2"/>
    </row>
    <row r="5125" spans="3:7" x14ac:dyDescent="0.15">
      <c r="C5125" s="15"/>
      <c r="G5125" s="2"/>
    </row>
    <row r="5126" spans="3:7" x14ac:dyDescent="0.15">
      <c r="C5126" s="15"/>
      <c r="G5126" s="2"/>
    </row>
    <row r="5127" spans="3:7" x14ac:dyDescent="0.15">
      <c r="C5127" s="15"/>
      <c r="G5127" s="2"/>
    </row>
    <row r="5128" spans="3:7" x14ac:dyDescent="0.15">
      <c r="C5128" s="15"/>
      <c r="G5128" s="2"/>
    </row>
    <row r="5129" spans="3:7" x14ac:dyDescent="0.15">
      <c r="C5129" s="15"/>
      <c r="G5129" s="2"/>
    </row>
    <row r="5130" spans="3:7" x14ac:dyDescent="0.15">
      <c r="C5130" s="15"/>
      <c r="G5130" s="2"/>
    </row>
    <row r="5131" spans="3:7" x14ac:dyDescent="0.15">
      <c r="C5131" s="15"/>
      <c r="G5131" s="2"/>
    </row>
    <row r="5132" spans="3:7" x14ac:dyDescent="0.15">
      <c r="C5132" s="15"/>
      <c r="G5132" s="2"/>
    </row>
    <row r="5133" spans="3:7" x14ac:dyDescent="0.15">
      <c r="C5133" s="15"/>
      <c r="G5133" s="2"/>
    </row>
    <row r="5134" spans="3:7" x14ac:dyDescent="0.15">
      <c r="C5134" s="15"/>
      <c r="G5134" s="2"/>
    </row>
    <row r="5135" spans="3:7" x14ac:dyDescent="0.15">
      <c r="C5135" s="15"/>
      <c r="G5135" s="2"/>
    </row>
    <row r="5136" spans="3:7" x14ac:dyDescent="0.15">
      <c r="C5136" s="15"/>
      <c r="G5136" s="2"/>
    </row>
    <row r="5137" spans="3:7" x14ac:dyDescent="0.15">
      <c r="C5137" s="15"/>
      <c r="G5137" s="2"/>
    </row>
    <row r="5138" spans="3:7" x14ac:dyDescent="0.15">
      <c r="C5138" s="15"/>
      <c r="G5138" s="2"/>
    </row>
    <row r="5139" spans="3:7" x14ac:dyDescent="0.15">
      <c r="C5139" s="15"/>
      <c r="G5139" s="2"/>
    </row>
    <row r="5140" spans="3:7" x14ac:dyDescent="0.15">
      <c r="C5140" s="15"/>
      <c r="G5140" s="2"/>
    </row>
    <row r="5141" spans="3:7" x14ac:dyDescent="0.15">
      <c r="C5141" s="15"/>
      <c r="G5141" s="2"/>
    </row>
    <row r="5142" spans="3:7" x14ac:dyDescent="0.15">
      <c r="C5142" s="15"/>
      <c r="G5142" s="2"/>
    </row>
    <row r="5143" spans="3:7" x14ac:dyDescent="0.15">
      <c r="C5143" s="15"/>
      <c r="G5143" s="2"/>
    </row>
    <row r="5144" spans="3:7" x14ac:dyDescent="0.15">
      <c r="C5144" s="15"/>
      <c r="G5144" s="2"/>
    </row>
    <row r="5145" spans="3:7" x14ac:dyDescent="0.15">
      <c r="C5145" s="15"/>
      <c r="G5145" s="2"/>
    </row>
    <row r="5146" spans="3:7" x14ac:dyDescent="0.15">
      <c r="C5146" s="15"/>
      <c r="G5146" s="2"/>
    </row>
    <row r="5147" spans="3:7" x14ac:dyDescent="0.15">
      <c r="C5147" s="15"/>
      <c r="G5147" s="2"/>
    </row>
    <row r="5148" spans="3:7" x14ac:dyDescent="0.15">
      <c r="C5148" s="15"/>
      <c r="G5148" s="2"/>
    </row>
    <row r="5149" spans="3:7" x14ac:dyDescent="0.15">
      <c r="C5149" s="15"/>
      <c r="G5149" s="2"/>
    </row>
    <row r="5150" spans="3:7" x14ac:dyDescent="0.15">
      <c r="C5150" s="15"/>
      <c r="G5150" s="2"/>
    </row>
    <row r="5151" spans="3:7" x14ac:dyDescent="0.15">
      <c r="C5151" s="15"/>
      <c r="G5151" s="2"/>
    </row>
    <row r="5152" spans="3:7" x14ac:dyDescent="0.15">
      <c r="C5152" s="15"/>
      <c r="G5152" s="2"/>
    </row>
    <row r="5153" spans="3:7" x14ac:dyDescent="0.15">
      <c r="C5153" s="15"/>
      <c r="G5153" s="2"/>
    </row>
    <row r="5154" spans="3:7" x14ac:dyDescent="0.15">
      <c r="C5154" s="15"/>
      <c r="G5154" s="2"/>
    </row>
    <row r="5155" spans="3:7" x14ac:dyDescent="0.15">
      <c r="C5155" s="15"/>
      <c r="G5155" s="2"/>
    </row>
    <row r="5156" spans="3:7" x14ac:dyDescent="0.15">
      <c r="C5156" s="15"/>
      <c r="G5156" s="2"/>
    </row>
    <row r="5157" spans="3:7" x14ac:dyDescent="0.15">
      <c r="C5157" s="15"/>
      <c r="G5157" s="2"/>
    </row>
    <row r="5158" spans="3:7" x14ac:dyDescent="0.15">
      <c r="C5158" s="15"/>
      <c r="G5158" s="2"/>
    </row>
    <row r="5159" spans="3:7" x14ac:dyDescent="0.15">
      <c r="C5159" s="15"/>
      <c r="G5159" s="2"/>
    </row>
    <row r="5160" spans="3:7" x14ac:dyDescent="0.15">
      <c r="C5160" s="15"/>
      <c r="G5160" s="2"/>
    </row>
    <row r="5161" spans="3:7" x14ac:dyDescent="0.15">
      <c r="C5161" s="15"/>
      <c r="G5161" s="2"/>
    </row>
    <row r="5162" spans="3:7" x14ac:dyDescent="0.15">
      <c r="C5162" s="15"/>
      <c r="G5162" s="2"/>
    </row>
    <row r="5163" spans="3:7" x14ac:dyDescent="0.15">
      <c r="C5163" s="15"/>
      <c r="G5163" s="2"/>
    </row>
    <row r="5164" spans="3:7" x14ac:dyDescent="0.15">
      <c r="C5164" s="15"/>
      <c r="G5164" s="2"/>
    </row>
    <row r="5165" spans="3:7" x14ac:dyDescent="0.15">
      <c r="C5165" s="15"/>
      <c r="G5165" s="2"/>
    </row>
    <row r="5166" spans="3:7" x14ac:dyDescent="0.15">
      <c r="C5166" s="15"/>
      <c r="G5166" s="2"/>
    </row>
    <row r="5167" spans="3:7" x14ac:dyDescent="0.15">
      <c r="C5167" s="15"/>
      <c r="G5167" s="2"/>
    </row>
    <row r="5168" spans="3:7" x14ac:dyDescent="0.15">
      <c r="C5168" s="15"/>
      <c r="G5168" s="2"/>
    </row>
    <row r="5169" spans="3:7" x14ac:dyDescent="0.15">
      <c r="C5169" s="15"/>
      <c r="G5169" s="2"/>
    </row>
    <row r="5170" spans="3:7" x14ac:dyDescent="0.15">
      <c r="C5170" s="15"/>
      <c r="G5170" s="2"/>
    </row>
    <row r="5171" spans="3:7" x14ac:dyDescent="0.15">
      <c r="C5171" s="15"/>
      <c r="G5171" s="2"/>
    </row>
    <row r="5172" spans="3:7" x14ac:dyDescent="0.15">
      <c r="C5172" s="15"/>
      <c r="G5172" s="2"/>
    </row>
    <row r="5173" spans="3:7" x14ac:dyDescent="0.15">
      <c r="C5173" s="15"/>
      <c r="G5173" s="2"/>
    </row>
    <row r="5174" spans="3:7" x14ac:dyDescent="0.15">
      <c r="C5174" s="15"/>
      <c r="G5174" s="2"/>
    </row>
    <row r="5175" spans="3:7" x14ac:dyDescent="0.15">
      <c r="C5175" s="15"/>
      <c r="G5175" s="2"/>
    </row>
    <row r="5176" spans="3:7" x14ac:dyDescent="0.15">
      <c r="C5176" s="15"/>
      <c r="G5176" s="2"/>
    </row>
    <row r="5177" spans="3:7" x14ac:dyDescent="0.15">
      <c r="C5177" s="15"/>
      <c r="G5177" s="2"/>
    </row>
    <row r="5178" spans="3:7" x14ac:dyDescent="0.15">
      <c r="C5178" s="15"/>
      <c r="G5178" s="2"/>
    </row>
    <row r="5179" spans="3:7" x14ac:dyDescent="0.15">
      <c r="C5179" s="15"/>
      <c r="G5179" s="2"/>
    </row>
    <row r="5180" spans="3:7" x14ac:dyDescent="0.15">
      <c r="C5180" s="15"/>
      <c r="G5180" s="2"/>
    </row>
    <row r="5181" spans="3:7" x14ac:dyDescent="0.15">
      <c r="C5181" s="15"/>
      <c r="G5181" s="2"/>
    </row>
    <row r="5182" spans="3:7" x14ac:dyDescent="0.15">
      <c r="C5182" s="15"/>
      <c r="G5182" s="2"/>
    </row>
    <row r="5183" spans="3:7" x14ac:dyDescent="0.15">
      <c r="C5183" s="15"/>
      <c r="G5183" s="2"/>
    </row>
    <row r="5184" spans="3:7" x14ac:dyDescent="0.15">
      <c r="C5184" s="15"/>
      <c r="G5184" s="2"/>
    </row>
    <row r="5185" spans="3:7" x14ac:dyDescent="0.15">
      <c r="C5185" s="15"/>
      <c r="G5185" s="2"/>
    </row>
    <row r="5186" spans="3:7" x14ac:dyDescent="0.15">
      <c r="C5186" s="15"/>
      <c r="G5186" s="2"/>
    </row>
    <row r="5187" spans="3:7" x14ac:dyDescent="0.15">
      <c r="C5187" s="15"/>
      <c r="G5187" s="2"/>
    </row>
    <row r="5188" spans="3:7" x14ac:dyDescent="0.15">
      <c r="C5188" s="15"/>
      <c r="G5188" s="2"/>
    </row>
    <row r="5189" spans="3:7" x14ac:dyDescent="0.15">
      <c r="C5189" s="15"/>
      <c r="G5189" s="2"/>
    </row>
    <row r="5190" spans="3:7" x14ac:dyDescent="0.15">
      <c r="C5190" s="15"/>
      <c r="G5190" s="2"/>
    </row>
    <row r="5191" spans="3:7" x14ac:dyDescent="0.15">
      <c r="C5191" s="15"/>
      <c r="G5191" s="2"/>
    </row>
    <row r="5192" spans="3:7" x14ac:dyDescent="0.15">
      <c r="C5192" s="15"/>
      <c r="G5192" s="2"/>
    </row>
    <row r="5193" spans="3:7" x14ac:dyDescent="0.15">
      <c r="C5193" s="15"/>
      <c r="G5193" s="2"/>
    </row>
    <row r="5194" spans="3:7" x14ac:dyDescent="0.15">
      <c r="C5194" s="15"/>
      <c r="G5194" s="2"/>
    </row>
    <row r="5195" spans="3:7" x14ac:dyDescent="0.15">
      <c r="C5195" s="15"/>
      <c r="G5195" s="2"/>
    </row>
    <row r="5196" spans="3:7" x14ac:dyDescent="0.15">
      <c r="C5196" s="15"/>
      <c r="G5196" s="2"/>
    </row>
    <row r="5197" spans="3:7" x14ac:dyDescent="0.15">
      <c r="C5197" s="15"/>
      <c r="G5197" s="2"/>
    </row>
    <row r="5198" spans="3:7" x14ac:dyDescent="0.15">
      <c r="C5198" s="15"/>
      <c r="G5198" s="2"/>
    </row>
    <row r="5199" spans="3:7" x14ac:dyDescent="0.15">
      <c r="C5199" s="15"/>
      <c r="G5199" s="2"/>
    </row>
    <row r="5200" spans="3:7" x14ac:dyDescent="0.15">
      <c r="C5200" s="15"/>
      <c r="G5200" s="2"/>
    </row>
    <row r="5201" spans="3:7" x14ac:dyDescent="0.15">
      <c r="C5201" s="15"/>
      <c r="G5201" s="2"/>
    </row>
    <row r="5202" spans="3:7" x14ac:dyDescent="0.15">
      <c r="C5202" s="15"/>
      <c r="G5202" s="2"/>
    </row>
    <row r="5203" spans="3:7" x14ac:dyDescent="0.15">
      <c r="C5203" s="15"/>
      <c r="G5203" s="2"/>
    </row>
    <row r="5204" spans="3:7" x14ac:dyDescent="0.15">
      <c r="C5204" s="15"/>
      <c r="G5204" s="2"/>
    </row>
    <row r="5205" spans="3:7" x14ac:dyDescent="0.15">
      <c r="C5205" s="15"/>
      <c r="G5205" s="2"/>
    </row>
    <row r="5206" spans="3:7" x14ac:dyDescent="0.15">
      <c r="C5206" s="15"/>
      <c r="G5206" s="2"/>
    </row>
    <row r="5207" spans="3:7" x14ac:dyDescent="0.15">
      <c r="C5207" s="15"/>
      <c r="G5207" s="2"/>
    </row>
    <row r="5208" spans="3:7" x14ac:dyDescent="0.15">
      <c r="C5208" s="15"/>
      <c r="G5208" s="2"/>
    </row>
    <row r="5209" spans="3:7" x14ac:dyDescent="0.15">
      <c r="C5209" s="15"/>
      <c r="G5209" s="2"/>
    </row>
    <row r="5210" spans="3:7" x14ac:dyDescent="0.15">
      <c r="C5210" s="15"/>
      <c r="G5210" s="2"/>
    </row>
    <row r="5211" spans="3:7" x14ac:dyDescent="0.15">
      <c r="C5211" s="15"/>
      <c r="G5211" s="2"/>
    </row>
    <row r="5212" spans="3:7" x14ac:dyDescent="0.15">
      <c r="C5212" s="15"/>
      <c r="G5212" s="2"/>
    </row>
    <row r="5213" spans="3:7" x14ac:dyDescent="0.15">
      <c r="C5213" s="15"/>
      <c r="G5213" s="2"/>
    </row>
    <row r="5214" spans="3:7" x14ac:dyDescent="0.15">
      <c r="C5214" s="15"/>
      <c r="G5214" s="2"/>
    </row>
    <row r="5215" spans="3:7" x14ac:dyDescent="0.15">
      <c r="C5215" s="15"/>
      <c r="G5215" s="2"/>
    </row>
    <row r="5216" spans="3:7" x14ac:dyDescent="0.15">
      <c r="C5216" s="15"/>
      <c r="G5216" s="2"/>
    </row>
    <row r="5217" spans="3:7" x14ac:dyDescent="0.15">
      <c r="C5217" s="15"/>
      <c r="G5217" s="2"/>
    </row>
    <row r="5218" spans="3:7" x14ac:dyDescent="0.15">
      <c r="C5218" s="15"/>
      <c r="G5218" s="2"/>
    </row>
    <row r="5219" spans="3:7" x14ac:dyDescent="0.15">
      <c r="C5219" s="15"/>
      <c r="G5219" s="2"/>
    </row>
    <row r="5220" spans="3:7" x14ac:dyDescent="0.15">
      <c r="C5220" s="15"/>
      <c r="G5220" s="2"/>
    </row>
    <row r="5221" spans="3:7" x14ac:dyDescent="0.15">
      <c r="C5221" s="15"/>
      <c r="G5221" s="2"/>
    </row>
    <row r="5222" spans="3:7" x14ac:dyDescent="0.15">
      <c r="C5222" s="15"/>
      <c r="G5222" s="2"/>
    </row>
    <row r="5223" spans="3:7" x14ac:dyDescent="0.15">
      <c r="C5223" s="15"/>
      <c r="G5223" s="2"/>
    </row>
    <row r="5224" spans="3:7" x14ac:dyDescent="0.15">
      <c r="C5224" s="15"/>
      <c r="G5224" s="2"/>
    </row>
    <row r="5225" spans="3:7" x14ac:dyDescent="0.15">
      <c r="C5225" s="15"/>
      <c r="G5225" s="2"/>
    </row>
    <row r="5226" spans="3:7" x14ac:dyDescent="0.15">
      <c r="C5226" s="15"/>
      <c r="G5226" s="2"/>
    </row>
    <row r="5227" spans="3:7" x14ac:dyDescent="0.15">
      <c r="C5227" s="15"/>
      <c r="G5227" s="2"/>
    </row>
    <row r="5228" spans="3:7" x14ac:dyDescent="0.15">
      <c r="C5228" s="15"/>
      <c r="G5228" s="2"/>
    </row>
    <row r="5229" spans="3:7" x14ac:dyDescent="0.15">
      <c r="C5229" s="15"/>
      <c r="G5229" s="2"/>
    </row>
    <row r="5230" spans="3:7" x14ac:dyDescent="0.15">
      <c r="C5230" s="15"/>
      <c r="G5230" s="2"/>
    </row>
    <row r="5231" spans="3:7" x14ac:dyDescent="0.15">
      <c r="C5231" s="15"/>
      <c r="G5231" s="2"/>
    </row>
    <row r="5232" spans="3:7" x14ac:dyDescent="0.15">
      <c r="C5232" s="15"/>
      <c r="G5232" s="2"/>
    </row>
    <row r="5233" spans="3:7" x14ac:dyDescent="0.15">
      <c r="C5233" s="15"/>
      <c r="G5233" s="2"/>
    </row>
    <row r="5234" spans="3:7" x14ac:dyDescent="0.15">
      <c r="C5234" s="15"/>
      <c r="G5234" s="2"/>
    </row>
    <row r="5235" spans="3:7" x14ac:dyDescent="0.15">
      <c r="C5235" s="15"/>
      <c r="G5235" s="2"/>
    </row>
    <row r="5236" spans="3:7" x14ac:dyDescent="0.15">
      <c r="C5236" s="15"/>
      <c r="G5236" s="2"/>
    </row>
    <row r="5237" spans="3:7" x14ac:dyDescent="0.15">
      <c r="C5237" s="15"/>
      <c r="G5237" s="2"/>
    </row>
    <row r="5238" spans="3:7" x14ac:dyDescent="0.15">
      <c r="C5238" s="15"/>
      <c r="G5238" s="2"/>
    </row>
    <row r="5239" spans="3:7" x14ac:dyDescent="0.15">
      <c r="C5239" s="15"/>
      <c r="G5239" s="2"/>
    </row>
    <row r="5240" spans="3:7" x14ac:dyDescent="0.15">
      <c r="C5240" s="15"/>
      <c r="G5240" s="2"/>
    </row>
    <row r="5241" spans="3:7" x14ac:dyDescent="0.15">
      <c r="C5241" s="15"/>
      <c r="G5241" s="2"/>
    </row>
    <row r="5242" spans="3:7" x14ac:dyDescent="0.15">
      <c r="C5242" s="15"/>
      <c r="G5242" s="2"/>
    </row>
    <row r="5243" spans="3:7" x14ac:dyDescent="0.15">
      <c r="C5243" s="15"/>
      <c r="G5243" s="2"/>
    </row>
    <row r="5244" spans="3:7" x14ac:dyDescent="0.15">
      <c r="C5244" s="15"/>
      <c r="G5244" s="2"/>
    </row>
    <row r="5245" spans="3:7" x14ac:dyDescent="0.15">
      <c r="C5245" s="15"/>
      <c r="G5245" s="2"/>
    </row>
    <row r="5246" spans="3:7" x14ac:dyDescent="0.15">
      <c r="C5246" s="15"/>
      <c r="G5246" s="2"/>
    </row>
    <row r="5247" spans="3:7" x14ac:dyDescent="0.15">
      <c r="C5247" s="15"/>
      <c r="G5247" s="2"/>
    </row>
    <row r="5248" spans="3:7" x14ac:dyDescent="0.15">
      <c r="C5248" s="15"/>
      <c r="G5248" s="2"/>
    </row>
    <row r="5249" spans="3:7" x14ac:dyDescent="0.15">
      <c r="C5249" s="15"/>
      <c r="G5249" s="2"/>
    </row>
    <row r="5250" spans="3:7" x14ac:dyDescent="0.15">
      <c r="C5250" s="15"/>
      <c r="G5250" s="2"/>
    </row>
    <row r="5251" spans="3:7" x14ac:dyDescent="0.15">
      <c r="C5251" s="15"/>
      <c r="G5251" s="2"/>
    </row>
    <row r="5252" spans="3:7" x14ac:dyDescent="0.15">
      <c r="C5252" s="15"/>
      <c r="G5252" s="2"/>
    </row>
    <row r="5253" spans="3:7" x14ac:dyDescent="0.15">
      <c r="C5253" s="15"/>
      <c r="G5253" s="2"/>
    </row>
    <row r="5254" spans="3:7" x14ac:dyDescent="0.15">
      <c r="C5254" s="15"/>
      <c r="G5254" s="2"/>
    </row>
    <row r="5255" spans="3:7" x14ac:dyDescent="0.15">
      <c r="C5255" s="15"/>
      <c r="G5255" s="2"/>
    </row>
    <row r="5256" spans="3:7" x14ac:dyDescent="0.15">
      <c r="C5256" s="15"/>
      <c r="G5256" s="2"/>
    </row>
    <row r="5257" spans="3:7" x14ac:dyDescent="0.15">
      <c r="C5257" s="15"/>
      <c r="G5257" s="2"/>
    </row>
    <row r="5258" spans="3:7" x14ac:dyDescent="0.15">
      <c r="C5258" s="15"/>
      <c r="G5258" s="2"/>
    </row>
    <row r="5259" spans="3:7" x14ac:dyDescent="0.15">
      <c r="C5259" s="15"/>
      <c r="G5259" s="2"/>
    </row>
    <row r="5260" spans="3:7" x14ac:dyDescent="0.15">
      <c r="C5260" s="15"/>
      <c r="G5260" s="2"/>
    </row>
    <row r="5261" spans="3:7" x14ac:dyDescent="0.15">
      <c r="C5261" s="15"/>
      <c r="G5261" s="2"/>
    </row>
    <row r="5262" spans="3:7" x14ac:dyDescent="0.15">
      <c r="C5262" s="15"/>
      <c r="G5262" s="2"/>
    </row>
    <row r="5263" spans="3:7" x14ac:dyDescent="0.15">
      <c r="C5263" s="15"/>
      <c r="G5263" s="2"/>
    </row>
    <row r="5264" spans="3:7" x14ac:dyDescent="0.15">
      <c r="C5264" s="15"/>
      <c r="G5264" s="2"/>
    </row>
    <row r="5265" spans="3:7" x14ac:dyDescent="0.15">
      <c r="C5265" s="15"/>
      <c r="G5265" s="2"/>
    </row>
    <row r="5266" spans="3:7" x14ac:dyDescent="0.15">
      <c r="C5266" s="15"/>
      <c r="G5266" s="2"/>
    </row>
    <row r="5267" spans="3:7" x14ac:dyDescent="0.15">
      <c r="C5267" s="15"/>
      <c r="G5267" s="2"/>
    </row>
    <row r="5268" spans="3:7" x14ac:dyDescent="0.15">
      <c r="C5268" s="15"/>
      <c r="G5268" s="2"/>
    </row>
    <row r="5269" spans="3:7" x14ac:dyDescent="0.15">
      <c r="C5269" s="15"/>
      <c r="G5269" s="2"/>
    </row>
    <row r="5270" spans="3:7" x14ac:dyDescent="0.15">
      <c r="C5270" s="15"/>
      <c r="G5270" s="2"/>
    </row>
    <row r="5271" spans="3:7" x14ac:dyDescent="0.15">
      <c r="C5271" s="15"/>
      <c r="G5271" s="2"/>
    </row>
    <row r="5272" spans="3:7" x14ac:dyDescent="0.15">
      <c r="C5272" s="15"/>
      <c r="G5272" s="2"/>
    </row>
    <row r="5273" spans="3:7" x14ac:dyDescent="0.15">
      <c r="C5273" s="15"/>
      <c r="G5273" s="2"/>
    </row>
    <row r="5274" spans="3:7" x14ac:dyDescent="0.15">
      <c r="C5274" s="15"/>
      <c r="G5274" s="2"/>
    </row>
    <row r="5275" spans="3:7" x14ac:dyDescent="0.15">
      <c r="C5275" s="15"/>
      <c r="G5275" s="2"/>
    </row>
    <row r="5276" spans="3:7" x14ac:dyDescent="0.15">
      <c r="C5276" s="15"/>
      <c r="G5276" s="2"/>
    </row>
    <row r="5277" spans="3:7" x14ac:dyDescent="0.15">
      <c r="C5277" s="15"/>
      <c r="G5277" s="2"/>
    </row>
    <row r="5278" spans="3:7" x14ac:dyDescent="0.15">
      <c r="C5278" s="15"/>
      <c r="G5278" s="2"/>
    </row>
    <row r="5279" spans="3:7" x14ac:dyDescent="0.15">
      <c r="C5279" s="15"/>
      <c r="G5279" s="2"/>
    </row>
    <row r="5280" spans="3:7" x14ac:dyDescent="0.15">
      <c r="C5280" s="15"/>
      <c r="G5280" s="2"/>
    </row>
    <row r="5281" spans="3:7" x14ac:dyDescent="0.15">
      <c r="C5281" s="15"/>
      <c r="G5281" s="2"/>
    </row>
    <row r="5282" spans="3:7" x14ac:dyDescent="0.15">
      <c r="C5282" s="15"/>
      <c r="G5282" s="2"/>
    </row>
    <row r="5283" spans="3:7" x14ac:dyDescent="0.15">
      <c r="C5283" s="15"/>
      <c r="G5283" s="2"/>
    </row>
    <row r="5284" spans="3:7" x14ac:dyDescent="0.15">
      <c r="C5284" s="15"/>
      <c r="G5284" s="2"/>
    </row>
    <row r="5285" spans="3:7" x14ac:dyDescent="0.15">
      <c r="C5285" s="15"/>
      <c r="G5285" s="2"/>
    </row>
    <row r="5286" spans="3:7" x14ac:dyDescent="0.15">
      <c r="C5286" s="15"/>
      <c r="G5286" s="2"/>
    </row>
    <row r="5287" spans="3:7" x14ac:dyDescent="0.15">
      <c r="C5287" s="15"/>
      <c r="G5287" s="2"/>
    </row>
    <row r="5288" spans="3:7" x14ac:dyDescent="0.15">
      <c r="C5288" s="15"/>
      <c r="G5288" s="2"/>
    </row>
    <row r="5289" spans="3:7" x14ac:dyDescent="0.15">
      <c r="C5289" s="15"/>
      <c r="G5289" s="2"/>
    </row>
    <row r="5290" spans="3:7" x14ac:dyDescent="0.15">
      <c r="C5290" s="15"/>
      <c r="G5290" s="2"/>
    </row>
    <row r="5291" spans="3:7" x14ac:dyDescent="0.15">
      <c r="C5291" s="15"/>
      <c r="G5291" s="2"/>
    </row>
    <row r="5292" spans="3:7" x14ac:dyDescent="0.15">
      <c r="C5292" s="15"/>
      <c r="G5292" s="2"/>
    </row>
    <row r="5293" spans="3:7" x14ac:dyDescent="0.15">
      <c r="C5293" s="15"/>
      <c r="G5293" s="2"/>
    </row>
    <row r="5294" spans="3:7" x14ac:dyDescent="0.15">
      <c r="C5294" s="15"/>
      <c r="G5294" s="2"/>
    </row>
    <row r="5295" spans="3:7" x14ac:dyDescent="0.15">
      <c r="C5295" s="15"/>
      <c r="G5295" s="2"/>
    </row>
    <row r="5296" spans="3:7" x14ac:dyDescent="0.15">
      <c r="C5296" s="15"/>
      <c r="G5296" s="2"/>
    </row>
    <row r="5297" spans="3:7" x14ac:dyDescent="0.15">
      <c r="C5297" s="15"/>
      <c r="G5297" s="2"/>
    </row>
    <row r="5298" spans="3:7" x14ac:dyDescent="0.15">
      <c r="C5298" s="15"/>
      <c r="G5298" s="2"/>
    </row>
    <row r="5299" spans="3:7" x14ac:dyDescent="0.15">
      <c r="C5299" s="15"/>
      <c r="G5299" s="2"/>
    </row>
    <row r="5300" spans="3:7" x14ac:dyDescent="0.15">
      <c r="C5300" s="15"/>
      <c r="G5300" s="2"/>
    </row>
    <row r="5301" spans="3:7" x14ac:dyDescent="0.15">
      <c r="C5301" s="15"/>
      <c r="G5301" s="2"/>
    </row>
    <row r="5302" spans="3:7" x14ac:dyDescent="0.15">
      <c r="C5302" s="15"/>
      <c r="G5302" s="2"/>
    </row>
    <row r="5303" spans="3:7" x14ac:dyDescent="0.15">
      <c r="C5303" s="15"/>
      <c r="G5303" s="2"/>
    </row>
    <row r="5304" spans="3:7" x14ac:dyDescent="0.15">
      <c r="C5304" s="15"/>
      <c r="G5304" s="2"/>
    </row>
    <row r="5305" spans="3:7" x14ac:dyDescent="0.15">
      <c r="C5305" s="15"/>
      <c r="G5305" s="2"/>
    </row>
    <row r="5306" spans="3:7" x14ac:dyDescent="0.15">
      <c r="C5306" s="15"/>
      <c r="G5306" s="2"/>
    </row>
    <row r="5307" spans="3:7" x14ac:dyDescent="0.15">
      <c r="C5307" s="15"/>
      <c r="G5307" s="2"/>
    </row>
    <row r="5308" spans="3:7" x14ac:dyDescent="0.15">
      <c r="C5308" s="15"/>
      <c r="G5308" s="2"/>
    </row>
    <row r="5309" spans="3:7" x14ac:dyDescent="0.15">
      <c r="C5309" s="15"/>
      <c r="G5309" s="2"/>
    </row>
    <row r="5310" spans="3:7" x14ac:dyDescent="0.15">
      <c r="C5310" s="15"/>
      <c r="G5310" s="2"/>
    </row>
    <row r="5311" spans="3:7" x14ac:dyDescent="0.15">
      <c r="C5311" s="15"/>
      <c r="G5311" s="2"/>
    </row>
    <row r="5312" spans="3:7" x14ac:dyDescent="0.15">
      <c r="C5312" s="15"/>
      <c r="G5312" s="2"/>
    </row>
    <row r="5313" spans="3:7" x14ac:dyDescent="0.15">
      <c r="C5313" s="15"/>
      <c r="G5313" s="2"/>
    </row>
    <row r="5314" spans="3:7" x14ac:dyDescent="0.15">
      <c r="C5314" s="15"/>
      <c r="G5314" s="2"/>
    </row>
    <row r="5315" spans="3:7" x14ac:dyDescent="0.15">
      <c r="C5315" s="15"/>
      <c r="G5315" s="2"/>
    </row>
    <row r="5316" spans="3:7" x14ac:dyDescent="0.15">
      <c r="C5316" s="15"/>
      <c r="G5316" s="2"/>
    </row>
    <row r="5317" spans="3:7" x14ac:dyDescent="0.15">
      <c r="C5317" s="15"/>
      <c r="G5317" s="2"/>
    </row>
    <row r="5318" spans="3:7" x14ac:dyDescent="0.15">
      <c r="C5318" s="15"/>
      <c r="G5318" s="2"/>
    </row>
    <row r="5319" spans="3:7" x14ac:dyDescent="0.15">
      <c r="C5319" s="15"/>
      <c r="G5319" s="2"/>
    </row>
    <row r="5320" spans="3:7" x14ac:dyDescent="0.15">
      <c r="C5320" s="15"/>
      <c r="G5320" s="2"/>
    </row>
    <row r="5321" spans="3:7" x14ac:dyDescent="0.15">
      <c r="C5321" s="15"/>
      <c r="G5321" s="2"/>
    </row>
    <row r="5322" spans="3:7" x14ac:dyDescent="0.15">
      <c r="C5322" s="15"/>
      <c r="G5322" s="2"/>
    </row>
    <row r="5323" spans="3:7" x14ac:dyDescent="0.15">
      <c r="C5323" s="15"/>
      <c r="G5323" s="2"/>
    </row>
    <row r="5324" spans="3:7" x14ac:dyDescent="0.15">
      <c r="C5324" s="15"/>
      <c r="G5324" s="2"/>
    </row>
    <row r="5325" spans="3:7" x14ac:dyDescent="0.15">
      <c r="C5325" s="15"/>
      <c r="G5325" s="2"/>
    </row>
    <row r="5326" spans="3:7" x14ac:dyDescent="0.15">
      <c r="C5326" s="15"/>
      <c r="G5326" s="2"/>
    </row>
    <row r="5327" spans="3:7" x14ac:dyDescent="0.15">
      <c r="C5327" s="15"/>
      <c r="G5327" s="2"/>
    </row>
    <row r="5328" spans="3:7" x14ac:dyDescent="0.15">
      <c r="C5328" s="15"/>
      <c r="G5328" s="2"/>
    </row>
    <row r="5329" spans="3:7" x14ac:dyDescent="0.15">
      <c r="C5329" s="15"/>
      <c r="G5329" s="2"/>
    </row>
    <row r="5330" spans="3:7" x14ac:dyDescent="0.15">
      <c r="C5330" s="15"/>
      <c r="G5330" s="2"/>
    </row>
    <row r="5331" spans="3:7" x14ac:dyDescent="0.15">
      <c r="C5331" s="15"/>
      <c r="G5331" s="2"/>
    </row>
    <row r="5332" spans="3:7" x14ac:dyDescent="0.15">
      <c r="C5332" s="15"/>
      <c r="G5332" s="2"/>
    </row>
    <row r="5333" spans="3:7" x14ac:dyDescent="0.15">
      <c r="C5333" s="15"/>
      <c r="G5333" s="2"/>
    </row>
    <row r="5334" spans="3:7" x14ac:dyDescent="0.15">
      <c r="C5334" s="15"/>
      <c r="G5334" s="2"/>
    </row>
    <row r="5335" spans="3:7" x14ac:dyDescent="0.15">
      <c r="C5335" s="15"/>
      <c r="G5335" s="2"/>
    </row>
    <row r="5336" spans="3:7" x14ac:dyDescent="0.15">
      <c r="C5336" s="15"/>
      <c r="G5336" s="2"/>
    </row>
    <row r="5337" spans="3:7" x14ac:dyDescent="0.15">
      <c r="C5337" s="15"/>
      <c r="G5337" s="2"/>
    </row>
    <row r="5338" spans="3:7" x14ac:dyDescent="0.15">
      <c r="C5338" s="15"/>
      <c r="G5338" s="2"/>
    </row>
    <row r="5339" spans="3:7" x14ac:dyDescent="0.15">
      <c r="C5339" s="15"/>
      <c r="G5339" s="2"/>
    </row>
    <row r="5340" spans="3:7" x14ac:dyDescent="0.15">
      <c r="C5340" s="15"/>
      <c r="G5340" s="2"/>
    </row>
    <row r="5341" spans="3:7" x14ac:dyDescent="0.15">
      <c r="C5341" s="15"/>
      <c r="G5341" s="2"/>
    </row>
    <row r="5342" spans="3:7" x14ac:dyDescent="0.15">
      <c r="C5342" s="15"/>
      <c r="G5342" s="2"/>
    </row>
    <row r="5343" spans="3:7" x14ac:dyDescent="0.15">
      <c r="C5343" s="15"/>
      <c r="G5343" s="2"/>
    </row>
    <row r="5344" spans="3:7" x14ac:dyDescent="0.15">
      <c r="C5344" s="15"/>
      <c r="G5344" s="2"/>
    </row>
    <row r="5345" spans="3:7" x14ac:dyDescent="0.15">
      <c r="C5345" s="15"/>
      <c r="G5345" s="2"/>
    </row>
    <row r="5346" spans="3:7" x14ac:dyDescent="0.15">
      <c r="C5346" s="15"/>
      <c r="G5346" s="2"/>
    </row>
    <row r="5347" spans="3:7" x14ac:dyDescent="0.15">
      <c r="C5347" s="15"/>
      <c r="G5347" s="2"/>
    </row>
    <row r="5348" spans="3:7" x14ac:dyDescent="0.15">
      <c r="C5348" s="15"/>
      <c r="G5348" s="2"/>
    </row>
    <row r="5349" spans="3:7" x14ac:dyDescent="0.15">
      <c r="C5349" s="15"/>
      <c r="G5349" s="2"/>
    </row>
    <row r="5350" spans="3:7" x14ac:dyDescent="0.15">
      <c r="C5350" s="15"/>
      <c r="G5350" s="2"/>
    </row>
    <row r="5351" spans="3:7" x14ac:dyDescent="0.15">
      <c r="C5351" s="15"/>
      <c r="G5351" s="2"/>
    </row>
    <row r="5352" spans="3:7" x14ac:dyDescent="0.15">
      <c r="C5352" s="15"/>
      <c r="G5352" s="2"/>
    </row>
    <row r="5353" spans="3:7" x14ac:dyDescent="0.15">
      <c r="C5353" s="15"/>
      <c r="G5353" s="2"/>
    </row>
    <row r="5354" spans="3:7" x14ac:dyDescent="0.15">
      <c r="C5354" s="15"/>
      <c r="G5354" s="2"/>
    </row>
    <row r="5355" spans="3:7" x14ac:dyDescent="0.15">
      <c r="C5355" s="15"/>
      <c r="G5355" s="2"/>
    </row>
    <row r="5356" spans="3:7" x14ac:dyDescent="0.15">
      <c r="C5356" s="15"/>
      <c r="G5356" s="2"/>
    </row>
    <row r="5357" spans="3:7" x14ac:dyDescent="0.15">
      <c r="C5357" s="15"/>
      <c r="G5357" s="2"/>
    </row>
    <row r="5358" spans="3:7" x14ac:dyDescent="0.15">
      <c r="C5358" s="15"/>
      <c r="G5358" s="2"/>
    </row>
    <row r="5359" spans="3:7" x14ac:dyDescent="0.15">
      <c r="C5359" s="15"/>
      <c r="G5359" s="2"/>
    </row>
    <row r="5360" spans="3:7" x14ac:dyDescent="0.15">
      <c r="C5360" s="15"/>
      <c r="G5360" s="2"/>
    </row>
    <row r="5361" spans="3:7" x14ac:dyDescent="0.15">
      <c r="C5361" s="15"/>
      <c r="G5361" s="2"/>
    </row>
    <row r="5362" spans="3:7" x14ac:dyDescent="0.15">
      <c r="C5362" s="15"/>
      <c r="G5362" s="2"/>
    </row>
    <row r="5363" spans="3:7" x14ac:dyDescent="0.15">
      <c r="C5363" s="15"/>
      <c r="G5363" s="2"/>
    </row>
    <row r="5364" spans="3:7" x14ac:dyDescent="0.15">
      <c r="C5364" s="15"/>
      <c r="G5364" s="2"/>
    </row>
    <row r="5365" spans="3:7" x14ac:dyDescent="0.15">
      <c r="C5365" s="15"/>
      <c r="G5365" s="2"/>
    </row>
    <row r="5366" spans="3:7" x14ac:dyDescent="0.15">
      <c r="C5366" s="15"/>
      <c r="G5366" s="2"/>
    </row>
    <row r="5367" spans="3:7" x14ac:dyDescent="0.15">
      <c r="C5367" s="15"/>
      <c r="G5367" s="2"/>
    </row>
    <row r="5368" spans="3:7" x14ac:dyDescent="0.15">
      <c r="C5368" s="15"/>
      <c r="G5368" s="2"/>
    </row>
    <row r="5369" spans="3:7" x14ac:dyDescent="0.15">
      <c r="C5369" s="15"/>
      <c r="G5369" s="2"/>
    </row>
    <row r="5370" spans="3:7" x14ac:dyDescent="0.15">
      <c r="C5370" s="15"/>
      <c r="G5370" s="2"/>
    </row>
    <row r="5371" spans="3:7" x14ac:dyDescent="0.15">
      <c r="C5371" s="15"/>
      <c r="G5371" s="2"/>
    </row>
    <row r="5372" spans="3:7" x14ac:dyDescent="0.15">
      <c r="C5372" s="15"/>
      <c r="G5372" s="2"/>
    </row>
    <row r="5373" spans="3:7" x14ac:dyDescent="0.15">
      <c r="C5373" s="15"/>
      <c r="G5373" s="2"/>
    </row>
    <row r="5374" spans="3:7" x14ac:dyDescent="0.15">
      <c r="C5374" s="15"/>
      <c r="G5374" s="2"/>
    </row>
    <row r="5375" spans="3:7" x14ac:dyDescent="0.15">
      <c r="C5375" s="15"/>
      <c r="G5375" s="2"/>
    </row>
    <row r="5376" spans="3:7" x14ac:dyDescent="0.15">
      <c r="C5376" s="15"/>
      <c r="G5376" s="2"/>
    </row>
    <row r="5377" spans="3:7" x14ac:dyDescent="0.15">
      <c r="C5377" s="15"/>
      <c r="G5377" s="2"/>
    </row>
    <row r="5378" spans="3:7" x14ac:dyDescent="0.15">
      <c r="C5378" s="15"/>
      <c r="G5378" s="2"/>
    </row>
    <row r="5379" spans="3:7" x14ac:dyDescent="0.15">
      <c r="C5379" s="15"/>
      <c r="G5379" s="2"/>
    </row>
    <row r="5380" spans="3:7" x14ac:dyDescent="0.15">
      <c r="C5380" s="15"/>
      <c r="G5380" s="2"/>
    </row>
    <row r="5381" spans="3:7" x14ac:dyDescent="0.15">
      <c r="C5381" s="15"/>
      <c r="G5381" s="2"/>
    </row>
    <row r="5382" spans="3:7" x14ac:dyDescent="0.15">
      <c r="C5382" s="15"/>
      <c r="G5382" s="2"/>
    </row>
    <row r="5383" spans="3:7" x14ac:dyDescent="0.15">
      <c r="C5383" s="15"/>
      <c r="G5383" s="2"/>
    </row>
    <row r="5384" spans="3:7" x14ac:dyDescent="0.15">
      <c r="C5384" s="15"/>
      <c r="G5384" s="2"/>
    </row>
    <row r="5385" spans="3:7" x14ac:dyDescent="0.15">
      <c r="C5385" s="15"/>
      <c r="G5385" s="2"/>
    </row>
    <row r="5386" spans="3:7" x14ac:dyDescent="0.15">
      <c r="C5386" s="15"/>
      <c r="G5386" s="2"/>
    </row>
    <row r="5387" spans="3:7" x14ac:dyDescent="0.15">
      <c r="C5387" s="15"/>
      <c r="G5387" s="2"/>
    </row>
    <row r="5388" spans="3:7" x14ac:dyDescent="0.15">
      <c r="C5388" s="15"/>
      <c r="G5388" s="2"/>
    </row>
    <row r="5389" spans="3:7" x14ac:dyDescent="0.15">
      <c r="C5389" s="15"/>
      <c r="G5389" s="2"/>
    </row>
    <row r="5390" spans="3:7" x14ac:dyDescent="0.15">
      <c r="C5390" s="15"/>
      <c r="G5390" s="2"/>
    </row>
    <row r="5391" spans="3:7" x14ac:dyDescent="0.15">
      <c r="C5391" s="15"/>
      <c r="G5391" s="2"/>
    </row>
    <row r="5392" spans="3:7" x14ac:dyDescent="0.15">
      <c r="C5392" s="15"/>
      <c r="G5392" s="2"/>
    </row>
    <row r="5393" spans="3:7" x14ac:dyDescent="0.15">
      <c r="C5393" s="15"/>
      <c r="G5393" s="2"/>
    </row>
    <row r="5394" spans="3:7" x14ac:dyDescent="0.15">
      <c r="C5394" s="15"/>
      <c r="G5394" s="2"/>
    </row>
    <row r="5395" spans="3:7" x14ac:dyDescent="0.15">
      <c r="C5395" s="15"/>
      <c r="G5395" s="2"/>
    </row>
    <row r="5396" spans="3:7" x14ac:dyDescent="0.15">
      <c r="C5396" s="15"/>
      <c r="G5396" s="2"/>
    </row>
    <row r="5397" spans="3:7" x14ac:dyDescent="0.15">
      <c r="C5397" s="15"/>
      <c r="G5397" s="2"/>
    </row>
    <row r="5398" spans="3:7" x14ac:dyDescent="0.15">
      <c r="C5398" s="15"/>
      <c r="G5398" s="2"/>
    </row>
    <row r="5399" spans="3:7" x14ac:dyDescent="0.15">
      <c r="C5399" s="15"/>
      <c r="G5399" s="2"/>
    </row>
    <row r="5400" spans="3:7" x14ac:dyDescent="0.15">
      <c r="C5400" s="15"/>
      <c r="G5400" s="2"/>
    </row>
    <row r="5401" spans="3:7" x14ac:dyDescent="0.15">
      <c r="C5401" s="15"/>
      <c r="G5401" s="2"/>
    </row>
    <row r="5402" spans="3:7" x14ac:dyDescent="0.15">
      <c r="C5402" s="15"/>
      <c r="G5402" s="2"/>
    </row>
    <row r="5403" spans="3:7" x14ac:dyDescent="0.15">
      <c r="C5403" s="15"/>
      <c r="G5403" s="2"/>
    </row>
    <row r="5404" spans="3:7" x14ac:dyDescent="0.15">
      <c r="C5404" s="15"/>
      <c r="G5404" s="2"/>
    </row>
    <row r="5405" spans="3:7" x14ac:dyDescent="0.15">
      <c r="C5405" s="15"/>
      <c r="G5405" s="2"/>
    </row>
    <row r="5406" spans="3:7" x14ac:dyDescent="0.15">
      <c r="C5406" s="15"/>
      <c r="G5406" s="2"/>
    </row>
    <row r="5407" spans="3:7" x14ac:dyDescent="0.15">
      <c r="C5407" s="15"/>
      <c r="G5407" s="2"/>
    </row>
    <row r="5408" spans="3:7" x14ac:dyDescent="0.15">
      <c r="C5408" s="15"/>
      <c r="G5408" s="2"/>
    </row>
    <row r="5409" spans="3:7" x14ac:dyDescent="0.15">
      <c r="C5409" s="15"/>
      <c r="G5409" s="2"/>
    </row>
    <row r="5410" spans="3:7" x14ac:dyDescent="0.15">
      <c r="C5410" s="15"/>
      <c r="G5410" s="2"/>
    </row>
    <row r="5411" spans="3:7" x14ac:dyDescent="0.15">
      <c r="C5411" s="15"/>
      <c r="G5411" s="2"/>
    </row>
    <row r="5412" spans="3:7" x14ac:dyDescent="0.15">
      <c r="C5412" s="15"/>
      <c r="G5412" s="2"/>
    </row>
    <row r="5413" spans="3:7" x14ac:dyDescent="0.15">
      <c r="C5413" s="15"/>
      <c r="G5413" s="2"/>
    </row>
    <row r="5414" spans="3:7" x14ac:dyDescent="0.15">
      <c r="C5414" s="15"/>
      <c r="G5414" s="2"/>
    </row>
    <row r="5415" spans="3:7" x14ac:dyDescent="0.15">
      <c r="C5415" s="15"/>
      <c r="G5415" s="2"/>
    </row>
    <row r="5416" spans="3:7" x14ac:dyDescent="0.15">
      <c r="C5416" s="15"/>
      <c r="G5416" s="2"/>
    </row>
    <row r="5417" spans="3:7" x14ac:dyDescent="0.15">
      <c r="C5417" s="15"/>
      <c r="G5417" s="2"/>
    </row>
    <row r="5418" spans="3:7" x14ac:dyDescent="0.15">
      <c r="C5418" s="15"/>
      <c r="G5418" s="2"/>
    </row>
    <row r="5419" spans="3:7" x14ac:dyDescent="0.15">
      <c r="C5419" s="15"/>
      <c r="G5419" s="2"/>
    </row>
    <row r="5420" spans="3:7" x14ac:dyDescent="0.15">
      <c r="C5420" s="15"/>
      <c r="G5420" s="2"/>
    </row>
    <row r="5421" spans="3:7" x14ac:dyDescent="0.15">
      <c r="C5421" s="15"/>
      <c r="G5421" s="2"/>
    </row>
    <row r="5422" spans="3:7" x14ac:dyDescent="0.15">
      <c r="C5422" s="15"/>
      <c r="G5422" s="2"/>
    </row>
    <row r="5423" spans="3:7" x14ac:dyDescent="0.15">
      <c r="C5423" s="15"/>
      <c r="G5423" s="2"/>
    </row>
    <row r="5424" spans="3:7" x14ac:dyDescent="0.15">
      <c r="C5424" s="15"/>
      <c r="G5424" s="2"/>
    </row>
    <row r="5425" spans="3:7" x14ac:dyDescent="0.15">
      <c r="C5425" s="15"/>
      <c r="G5425" s="2"/>
    </row>
    <row r="5426" spans="3:7" x14ac:dyDescent="0.15">
      <c r="C5426" s="15"/>
      <c r="G5426" s="2"/>
    </row>
    <row r="5427" spans="3:7" x14ac:dyDescent="0.15">
      <c r="C5427" s="15"/>
      <c r="G5427" s="2"/>
    </row>
    <row r="5428" spans="3:7" x14ac:dyDescent="0.15">
      <c r="C5428" s="15"/>
      <c r="G5428" s="2"/>
    </row>
    <row r="5429" spans="3:7" x14ac:dyDescent="0.15">
      <c r="C5429" s="15"/>
      <c r="G5429" s="2"/>
    </row>
    <row r="5430" spans="3:7" x14ac:dyDescent="0.15">
      <c r="C5430" s="15"/>
      <c r="G5430" s="2"/>
    </row>
    <row r="5431" spans="3:7" x14ac:dyDescent="0.15">
      <c r="C5431" s="15"/>
      <c r="G5431" s="2"/>
    </row>
    <row r="5432" spans="3:7" x14ac:dyDescent="0.15">
      <c r="C5432" s="15"/>
      <c r="G5432" s="2"/>
    </row>
    <row r="5433" spans="3:7" x14ac:dyDescent="0.15">
      <c r="C5433" s="15"/>
      <c r="G5433" s="2"/>
    </row>
    <row r="5434" spans="3:7" x14ac:dyDescent="0.15">
      <c r="C5434" s="15"/>
      <c r="G5434" s="2"/>
    </row>
    <row r="5435" spans="3:7" x14ac:dyDescent="0.15">
      <c r="C5435" s="15"/>
      <c r="G5435" s="2"/>
    </row>
    <row r="5436" spans="3:7" x14ac:dyDescent="0.15">
      <c r="C5436" s="15"/>
      <c r="G5436" s="2"/>
    </row>
    <row r="5437" spans="3:7" x14ac:dyDescent="0.15">
      <c r="C5437" s="15"/>
      <c r="G5437" s="2"/>
    </row>
    <row r="5438" spans="3:7" x14ac:dyDescent="0.15">
      <c r="C5438" s="15"/>
      <c r="G5438" s="2"/>
    </row>
    <row r="5439" spans="3:7" x14ac:dyDescent="0.15">
      <c r="C5439" s="15"/>
      <c r="G5439" s="2"/>
    </row>
    <row r="5440" spans="3:7" x14ac:dyDescent="0.15">
      <c r="C5440" s="15"/>
      <c r="G5440" s="2"/>
    </row>
    <row r="5441" spans="3:7" x14ac:dyDescent="0.15">
      <c r="C5441" s="15"/>
      <c r="G5441" s="2"/>
    </row>
    <row r="5442" spans="3:7" x14ac:dyDescent="0.15">
      <c r="C5442" s="15"/>
      <c r="G5442" s="2"/>
    </row>
    <row r="5443" spans="3:7" x14ac:dyDescent="0.15">
      <c r="C5443" s="15"/>
      <c r="G5443" s="2"/>
    </row>
    <row r="5444" spans="3:7" x14ac:dyDescent="0.15">
      <c r="C5444" s="15"/>
      <c r="G5444" s="2"/>
    </row>
    <row r="5445" spans="3:7" x14ac:dyDescent="0.15">
      <c r="C5445" s="15"/>
      <c r="G5445" s="2"/>
    </row>
    <row r="5446" spans="3:7" x14ac:dyDescent="0.15">
      <c r="C5446" s="15"/>
      <c r="G5446" s="2"/>
    </row>
    <row r="5447" spans="3:7" x14ac:dyDescent="0.15">
      <c r="C5447" s="15"/>
      <c r="G5447" s="2"/>
    </row>
    <row r="5448" spans="3:7" x14ac:dyDescent="0.15">
      <c r="C5448" s="15"/>
      <c r="G5448" s="2"/>
    </row>
    <row r="5449" spans="3:7" x14ac:dyDescent="0.15">
      <c r="C5449" s="15"/>
      <c r="G5449" s="2"/>
    </row>
    <row r="5450" spans="3:7" x14ac:dyDescent="0.15">
      <c r="C5450" s="15"/>
      <c r="G5450" s="2"/>
    </row>
    <row r="5451" spans="3:7" x14ac:dyDescent="0.15">
      <c r="C5451" s="15"/>
      <c r="G5451" s="2"/>
    </row>
    <row r="5452" spans="3:7" x14ac:dyDescent="0.15">
      <c r="C5452" s="15"/>
      <c r="G5452" s="2"/>
    </row>
    <row r="5453" spans="3:7" x14ac:dyDescent="0.15">
      <c r="C5453" s="15"/>
      <c r="G5453" s="2"/>
    </row>
    <row r="5454" spans="3:7" x14ac:dyDescent="0.15">
      <c r="C5454" s="15"/>
      <c r="G5454" s="2"/>
    </row>
    <row r="5455" spans="3:7" x14ac:dyDescent="0.15">
      <c r="C5455" s="15"/>
      <c r="G5455" s="2"/>
    </row>
    <row r="5456" spans="3:7" x14ac:dyDescent="0.15">
      <c r="C5456" s="15"/>
      <c r="G5456" s="2"/>
    </row>
    <row r="5457" spans="3:7" x14ac:dyDescent="0.15">
      <c r="C5457" s="15"/>
      <c r="G5457" s="2"/>
    </row>
    <row r="5458" spans="3:7" x14ac:dyDescent="0.15">
      <c r="C5458" s="15"/>
      <c r="G5458" s="2"/>
    </row>
    <row r="5459" spans="3:7" x14ac:dyDescent="0.15">
      <c r="C5459" s="15"/>
      <c r="G5459" s="2"/>
    </row>
    <row r="5460" spans="3:7" x14ac:dyDescent="0.15">
      <c r="C5460" s="15"/>
      <c r="G5460" s="2"/>
    </row>
    <row r="5461" spans="3:7" x14ac:dyDescent="0.15">
      <c r="C5461" s="15"/>
      <c r="G5461" s="2"/>
    </row>
    <row r="5462" spans="3:7" x14ac:dyDescent="0.15">
      <c r="C5462" s="15"/>
      <c r="G5462" s="2"/>
    </row>
    <row r="5463" spans="3:7" x14ac:dyDescent="0.15">
      <c r="C5463" s="15"/>
      <c r="G5463" s="2"/>
    </row>
    <row r="5464" spans="3:7" x14ac:dyDescent="0.15">
      <c r="C5464" s="15"/>
      <c r="G5464" s="2"/>
    </row>
    <row r="5465" spans="3:7" x14ac:dyDescent="0.15">
      <c r="C5465" s="15"/>
      <c r="G5465" s="2"/>
    </row>
    <row r="5466" spans="3:7" x14ac:dyDescent="0.15">
      <c r="C5466" s="15"/>
      <c r="G5466" s="2"/>
    </row>
    <row r="5467" spans="3:7" x14ac:dyDescent="0.15">
      <c r="C5467" s="15"/>
      <c r="G5467" s="2"/>
    </row>
    <row r="5468" spans="3:7" x14ac:dyDescent="0.15">
      <c r="C5468" s="15"/>
      <c r="G5468" s="2"/>
    </row>
    <row r="5469" spans="3:7" x14ac:dyDescent="0.15">
      <c r="C5469" s="15"/>
      <c r="G5469" s="2"/>
    </row>
    <row r="5470" spans="3:7" x14ac:dyDescent="0.15">
      <c r="C5470" s="15"/>
      <c r="G5470" s="2"/>
    </row>
    <row r="5471" spans="3:7" x14ac:dyDescent="0.15">
      <c r="C5471" s="15"/>
      <c r="G5471" s="2"/>
    </row>
    <row r="5472" spans="3:7" x14ac:dyDescent="0.15">
      <c r="C5472" s="15"/>
      <c r="G5472" s="2"/>
    </row>
    <row r="5473" spans="3:7" x14ac:dyDescent="0.15">
      <c r="C5473" s="15"/>
      <c r="G5473" s="2"/>
    </row>
    <row r="5474" spans="3:7" x14ac:dyDescent="0.15">
      <c r="C5474" s="15"/>
      <c r="G5474" s="2"/>
    </row>
    <row r="5475" spans="3:7" x14ac:dyDescent="0.15">
      <c r="C5475" s="15"/>
      <c r="G5475" s="2"/>
    </row>
    <row r="5476" spans="3:7" x14ac:dyDescent="0.15">
      <c r="C5476" s="15"/>
      <c r="G5476" s="2"/>
    </row>
    <row r="5477" spans="3:7" x14ac:dyDescent="0.15">
      <c r="C5477" s="15"/>
      <c r="G5477" s="2"/>
    </row>
    <row r="5478" spans="3:7" x14ac:dyDescent="0.15">
      <c r="C5478" s="15"/>
      <c r="G5478" s="2"/>
    </row>
    <row r="5479" spans="3:7" x14ac:dyDescent="0.15">
      <c r="C5479" s="15"/>
      <c r="G5479" s="2"/>
    </row>
    <row r="5480" spans="3:7" x14ac:dyDescent="0.15">
      <c r="C5480" s="15"/>
      <c r="G5480" s="2"/>
    </row>
    <row r="5481" spans="3:7" x14ac:dyDescent="0.15">
      <c r="C5481" s="15"/>
      <c r="G5481" s="2"/>
    </row>
    <row r="5482" spans="3:7" x14ac:dyDescent="0.15">
      <c r="C5482" s="15"/>
      <c r="G5482" s="2"/>
    </row>
    <row r="5483" spans="3:7" x14ac:dyDescent="0.15">
      <c r="C5483" s="15"/>
      <c r="G5483" s="2"/>
    </row>
    <row r="5484" spans="3:7" x14ac:dyDescent="0.15">
      <c r="C5484" s="15"/>
      <c r="G5484" s="2"/>
    </row>
    <row r="5485" spans="3:7" x14ac:dyDescent="0.15">
      <c r="C5485" s="15"/>
      <c r="G5485" s="2"/>
    </row>
    <row r="5486" spans="3:7" x14ac:dyDescent="0.15">
      <c r="C5486" s="15"/>
      <c r="G5486" s="2"/>
    </row>
    <row r="5487" spans="3:7" x14ac:dyDescent="0.15">
      <c r="C5487" s="15"/>
      <c r="G5487" s="2"/>
    </row>
    <row r="5488" spans="3:7" x14ac:dyDescent="0.15">
      <c r="C5488" s="15"/>
      <c r="G5488" s="2"/>
    </row>
    <row r="5489" spans="3:7" x14ac:dyDescent="0.15">
      <c r="C5489" s="15"/>
      <c r="G5489" s="2"/>
    </row>
    <row r="5490" spans="3:7" x14ac:dyDescent="0.15">
      <c r="C5490" s="15"/>
      <c r="G5490" s="2"/>
    </row>
    <row r="5491" spans="3:7" x14ac:dyDescent="0.15">
      <c r="C5491" s="15"/>
      <c r="G5491" s="2"/>
    </row>
    <row r="5492" spans="3:7" x14ac:dyDescent="0.15">
      <c r="C5492" s="15"/>
      <c r="G5492" s="2"/>
    </row>
    <row r="5493" spans="3:7" x14ac:dyDescent="0.15">
      <c r="C5493" s="15"/>
      <c r="G5493" s="2"/>
    </row>
    <row r="5494" spans="3:7" x14ac:dyDescent="0.15">
      <c r="C5494" s="15"/>
      <c r="G5494" s="2"/>
    </row>
    <row r="5495" spans="3:7" x14ac:dyDescent="0.15">
      <c r="C5495" s="15"/>
      <c r="G5495" s="2"/>
    </row>
    <row r="5496" spans="3:7" x14ac:dyDescent="0.15">
      <c r="C5496" s="15"/>
      <c r="G5496" s="2"/>
    </row>
    <row r="5497" spans="3:7" x14ac:dyDescent="0.15">
      <c r="C5497" s="15"/>
      <c r="G5497" s="2"/>
    </row>
    <row r="5498" spans="3:7" x14ac:dyDescent="0.15">
      <c r="C5498" s="15"/>
      <c r="G5498" s="2"/>
    </row>
    <row r="5499" spans="3:7" x14ac:dyDescent="0.15">
      <c r="C5499" s="15"/>
      <c r="G5499" s="2"/>
    </row>
    <row r="5500" spans="3:7" x14ac:dyDescent="0.15">
      <c r="C5500" s="15"/>
      <c r="G5500" s="2"/>
    </row>
    <row r="5501" spans="3:7" x14ac:dyDescent="0.15">
      <c r="C5501" s="15"/>
      <c r="G5501" s="2"/>
    </row>
    <row r="5502" spans="3:7" x14ac:dyDescent="0.15">
      <c r="C5502" s="15"/>
      <c r="G5502" s="2"/>
    </row>
    <row r="5503" spans="3:7" x14ac:dyDescent="0.15">
      <c r="C5503" s="15"/>
      <c r="G5503" s="2"/>
    </row>
    <row r="5504" spans="3:7" x14ac:dyDescent="0.15">
      <c r="C5504" s="15"/>
      <c r="G5504" s="2"/>
    </row>
    <row r="5505" spans="3:7" x14ac:dyDescent="0.15">
      <c r="C5505" s="15"/>
      <c r="G5505" s="2"/>
    </row>
    <row r="5506" spans="3:7" x14ac:dyDescent="0.15">
      <c r="C5506" s="15"/>
      <c r="G5506" s="2"/>
    </row>
    <row r="5507" spans="3:7" x14ac:dyDescent="0.15">
      <c r="C5507" s="15"/>
      <c r="G5507" s="2"/>
    </row>
    <row r="5508" spans="3:7" x14ac:dyDescent="0.15">
      <c r="C5508" s="15"/>
      <c r="G5508" s="2"/>
    </row>
    <row r="5509" spans="3:7" x14ac:dyDescent="0.15">
      <c r="C5509" s="15"/>
      <c r="G5509" s="2"/>
    </row>
    <row r="5510" spans="3:7" x14ac:dyDescent="0.15">
      <c r="C5510" s="15"/>
      <c r="G5510" s="2"/>
    </row>
    <row r="5511" spans="3:7" x14ac:dyDescent="0.15">
      <c r="C5511" s="15"/>
      <c r="G5511" s="2"/>
    </row>
    <row r="5512" spans="3:7" x14ac:dyDescent="0.15">
      <c r="C5512" s="15"/>
      <c r="G5512" s="2"/>
    </row>
    <row r="5513" spans="3:7" x14ac:dyDescent="0.15">
      <c r="C5513" s="15"/>
      <c r="G5513" s="2"/>
    </row>
    <row r="5514" spans="3:7" x14ac:dyDescent="0.15">
      <c r="C5514" s="15"/>
      <c r="G5514" s="2"/>
    </row>
    <row r="5515" spans="3:7" x14ac:dyDescent="0.15">
      <c r="C5515" s="15"/>
      <c r="G5515" s="2"/>
    </row>
    <row r="5516" spans="3:7" x14ac:dyDescent="0.15">
      <c r="C5516" s="15"/>
      <c r="G5516" s="2"/>
    </row>
    <row r="5517" spans="3:7" x14ac:dyDescent="0.15">
      <c r="C5517" s="15"/>
      <c r="G5517" s="2"/>
    </row>
    <row r="5518" spans="3:7" x14ac:dyDescent="0.15">
      <c r="C5518" s="15"/>
      <c r="G5518" s="2"/>
    </row>
    <row r="5519" spans="3:7" x14ac:dyDescent="0.15">
      <c r="C5519" s="15"/>
      <c r="G5519" s="2"/>
    </row>
    <row r="5520" spans="3:7" x14ac:dyDescent="0.15">
      <c r="C5520" s="15"/>
      <c r="G5520" s="2"/>
    </row>
    <row r="5521" spans="3:7" x14ac:dyDescent="0.15">
      <c r="C5521" s="15"/>
      <c r="G5521" s="2"/>
    </row>
    <row r="5522" spans="3:7" x14ac:dyDescent="0.15">
      <c r="C5522" s="15"/>
      <c r="G5522" s="2"/>
    </row>
    <row r="5523" spans="3:7" x14ac:dyDescent="0.15">
      <c r="C5523" s="15"/>
      <c r="G5523" s="2"/>
    </row>
    <row r="5524" spans="3:7" x14ac:dyDescent="0.15">
      <c r="C5524" s="15"/>
      <c r="G5524" s="2"/>
    </row>
    <row r="5525" spans="3:7" x14ac:dyDescent="0.15">
      <c r="C5525" s="15"/>
      <c r="G5525" s="2"/>
    </row>
    <row r="5526" spans="3:7" x14ac:dyDescent="0.15">
      <c r="C5526" s="15"/>
      <c r="G5526" s="2"/>
    </row>
    <row r="5527" spans="3:7" x14ac:dyDescent="0.15">
      <c r="C5527" s="15"/>
      <c r="G5527" s="2"/>
    </row>
    <row r="5528" spans="3:7" x14ac:dyDescent="0.15">
      <c r="C5528" s="15"/>
      <c r="G5528" s="2"/>
    </row>
    <row r="5529" spans="3:7" x14ac:dyDescent="0.15">
      <c r="C5529" s="15"/>
      <c r="G5529" s="2"/>
    </row>
    <row r="5530" spans="3:7" x14ac:dyDescent="0.15">
      <c r="C5530" s="15"/>
      <c r="G5530" s="2"/>
    </row>
    <row r="5531" spans="3:7" x14ac:dyDescent="0.15">
      <c r="C5531" s="15"/>
      <c r="G5531" s="2"/>
    </row>
    <row r="5532" spans="3:7" x14ac:dyDescent="0.15">
      <c r="C5532" s="15"/>
      <c r="G5532" s="2"/>
    </row>
    <row r="5533" spans="3:7" x14ac:dyDescent="0.15">
      <c r="C5533" s="15"/>
      <c r="G5533" s="2"/>
    </row>
    <row r="5534" spans="3:7" x14ac:dyDescent="0.15">
      <c r="C5534" s="15"/>
      <c r="G5534" s="2"/>
    </row>
    <row r="5535" spans="3:7" x14ac:dyDescent="0.15">
      <c r="C5535" s="15"/>
      <c r="G5535" s="2"/>
    </row>
    <row r="5536" spans="3:7" x14ac:dyDescent="0.15">
      <c r="C5536" s="15"/>
      <c r="G5536" s="2"/>
    </row>
    <row r="5537" spans="3:7" x14ac:dyDescent="0.15">
      <c r="C5537" s="15"/>
      <c r="G5537" s="2"/>
    </row>
    <row r="5538" spans="3:7" x14ac:dyDescent="0.15">
      <c r="C5538" s="15"/>
      <c r="G5538" s="2"/>
    </row>
    <row r="5539" spans="3:7" x14ac:dyDescent="0.15">
      <c r="C5539" s="15"/>
      <c r="G5539" s="2"/>
    </row>
    <row r="5540" spans="3:7" x14ac:dyDescent="0.15">
      <c r="C5540" s="15"/>
      <c r="G5540" s="2"/>
    </row>
    <row r="5541" spans="3:7" x14ac:dyDescent="0.15">
      <c r="C5541" s="15"/>
      <c r="G5541" s="2"/>
    </row>
    <row r="5542" spans="3:7" x14ac:dyDescent="0.15">
      <c r="C5542" s="15"/>
      <c r="G5542" s="2"/>
    </row>
    <row r="5543" spans="3:7" x14ac:dyDescent="0.15">
      <c r="C5543" s="15"/>
      <c r="G5543" s="2"/>
    </row>
    <row r="5544" spans="3:7" x14ac:dyDescent="0.15">
      <c r="C5544" s="15"/>
      <c r="G5544" s="2"/>
    </row>
    <row r="5545" spans="3:7" x14ac:dyDescent="0.15">
      <c r="C5545" s="15"/>
      <c r="G5545" s="2"/>
    </row>
    <row r="5546" spans="3:7" x14ac:dyDescent="0.15">
      <c r="C5546" s="15"/>
      <c r="G5546" s="2"/>
    </row>
    <row r="5547" spans="3:7" x14ac:dyDescent="0.15">
      <c r="C5547" s="15"/>
      <c r="G5547" s="2"/>
    </row>
    <row r="5548" spans="3:7" x14ac:dyDescent="0.15">
      <c r="C5548" s="15"/>
      <c r="G5548" s="2"/>
    </row>
    <row r="5549" spans="3:7" x14ac:dyDescent="0.15">
      <c r="C5549" s="15"/>
      <c r="G5549" s="2"/>
    </row>
    <row r="5550" spans="3:7" x14ac:dyDescent="0.15">
      <c r="C5550" s="15"/>
      <c r="G5550" s="2"/>
    </row>
    <row r="5551" spans="3:7" x14ac:dyDescent="0.15">
      <c r="C5551" s="15"/>
      <c r="G5551" s="2"/>
    </row>
    <row r="5552" spans="3:7" x14ac:dyDescent="0.15">
      <c r="C5552" s="15"/>
      <c r="G5552" s="2"/>
    </row>
    <row r="5553" spans="3:7" x14ac:dyDescent="0.15">
      <c r="C5553" s="15"/>
      <c r="G5553" s="2"/>
    </row>
    <row r="5554" spans="3:7" x14ac:dyDescent="0.15">
      <c r="C5554" s="15"/>
      <c r="G5554" s="2"/>
    </row>
    <row r="5555" spans="3:7" x14ac:dyDescent="0.15">
      <c r="C5555" s="15"/>
      <c r="G5555" s="2"/>
    </row>
    <row r="5556" spans="3:7" x14ac:dyDescent="0.15">
      <c r="C5556" s="15"/>
      <c r="G5556" s="2"/>
    </row>
    <row r="5557" spans="3:7" x14ac:dyDescent="0.15">
      <c r="C5557" s="15"/>
      <c r="G5557" s="2"/>
    </row>
    <row r="5558" spans="3:7" x14ac:dyDescent="0.15">
      <c r="C5558" s="15"/>
      <c r="G5558" s="2"/>
    </row>
    <row r="5559" spans="3:7" x14ac:dyDescent="0.15">
      <c r="C5559" s="15"/>
      <c r="G5559" s="2"/>
    </row>
    <row r="5560" spans="3:7" x14ac:dyDescent="0.15">
      <c r="C5560" s="15"/>
      <c r="G5560" s="2"/>
    </row>
    <row r="5561" spans="3:7" x14ac:dyDescent="0.15">
      <c r="C5561" s="15"/>
      <c r="G5561" s="2"/>
    </row>
    <row r="5562" spans="3:7" x14ac:dyDescent="0.15">
      <c r="C5562" s="15"/>
      <c r="G5562" s="2"/>
    </row>
    <row r="5563" spans="3:7" x14ac:dyDescent="0.15">
      <c r="C5563" s="15"/>
      <c r="G5563" s="2"/>
    </row>
    <row r="5564" spans="3:7" x14ac:dyDescent="0.15">
      <c r="C5564" s="15"/>
      <c r="G5564" s="2"/>
    </row>
    <row r="5565" spans="3:7" x14ac:dyDescent="0.15">
      <c r="C5565" s="15"/>
      <c r="G5565" s="2"/>
    </row>
    <row r="5566" spans="3:7" x14ac:dyDescent="0.15">
      <c r="C5566" s="15"/>
      <c r="G5566" s="2"/>
    </row>
    <row r="5567" spans="3:7" x14ac:dyDescent="0.15">
      <c r="C5567" s="15"/>
      <c r="G5567" s="2"/>
    </row>
    <row r="5568" spans="3:7" x14ac:dyDescent="0.15">
      <c r="C5568" s="15"/>
      <c r="G5568" s="2"/>
    </row>
    <row r="5569" spans="3:7" x14ac:dyDescent="0.15">
      <c r="C5569" s="15"/>
      <c r="G5569" s="2"/>
    </row>
    <row r="5570" spans="3:7" x14ac:dyDescent="0.15">
      <c r="C5570" s="15"/>
      <c r="G5570" s="2"/>
    </row>
    <row r="5571" spans="3:7" x14ac:dyDescent="0.15">
      <c r="C5571" s="15"/>
      <c r="G5571" s="2"/>
    </row>
    <row r="5572" spans="3:7" x14ac:dyDescent="0.15">
      <c r="C5572" s="15"/>
      <c r="G5572" s="2"/>
    </row>
    <row r="5573" spans="3:7" x14ac:dyDescent="0.15">
      <c r="C5573" s="15"/>
      <c r="G5573" s="2"/>
    </row>
    <row r="5574" spans="3:7" x14ac:dyDescent="0.15">
      <c r="C5574" s="15"/>
      <c r="G5574" s="2"/>
    </row>
    <row r="5575" spans="3:7" x14ac:dyDescent="0.15">
      <c r="C5575" s="15"/>
      <c r="G5575" s="2"/>
    </row>
    <row r="5576" spans="3:7" x14ac:dyDescent="0.15">
      <c r="C5576" s="15"/>
      <c r="G5576" s="2"/>
    </row>
    <row r="5577" spans="3:7" x14ac:dyDescent="0.15">
      <c r="C5577" s="15"/>
      <c r="G5577" s="2"/>
    </row>
    <row r="5578" spans="3:7" x14ac:dyDescent="0.15">
      <c r="C5578" s="15"/>
      <c r="G5578" s="2"/>
    </row>
    <row r="5579" spans="3:7" x14ac:dyDescent="0.15">
      <c r="C5579" s="15"/>
      <c r="G5579" s="2"/>
    </row>
    <row r="5580" spans="3:7" x14ac:dyDescent="0.15">
      <c r="C5580" s="15"/>
      <c r="G5580" s="2"/>
    </row>
    <row r="5581" spans="3:7" x14ac:dyDescent="0.15">
      <c r="C5581" s="15"/>
      <c r="G5581" s="2"/>
    </row>
    <row r="5582" spans="3:7" x14ac:dyDescent="0.15">
      <c r="C5582" s="15"/>
      <c r="G5582" s="2"/>
    </row>
    <row r="5583" spans="3:7" x14ac:dyDescent="0.15">
      <c r="C5583" s="15"/>
      <c r="G5583" s="2"/>
    </row>
    <row r="5584" spans="3:7" x14ac:dyDescent="0.15">
      <c r="C5584" s="15"/>
      <c r="G5584" s="2"/>
    </row>
    <row r="5585" spans="3:7" x14ac:dyDescent="0.15">
      <c r="C5585" s="15"/>
      <c r="G5585" s="2"/>
    </row>
    <row r="5586" spans="3:7" x14ac:dyDescent="0.15">
      <c r="C5586" s="15"/>
      <c r="G5586" s="2"/>
    </row>
    <row r="5587" spans="3:7" x14ac:dyDescent="0.15">
      <c r="C5587" s="15"/>
      <c r="G5587" s="2"/>
    </row>
    <row r="5588" spans="3:7" x14ac:dyDescent="0.15">
      <c r="C5588" s="15"/>
      <c r="G5588" s="2"/>
    </row>
    <row r="5589" spans="3:7" x14ac:dyDescent="0.15">
      <c r="C5589" s="15"/>
      <c r="G5589" s="2"/>
    </row>
    <row r="5590" spans="3:7" x14ac:dyDescent="0.15">
      <c r="C5590" s="15"/>
      <c r="G5590" s="2"/>
    </row>
    <row r="5591" spans="3:7" x14ac:dyDescent="0.15">
      <c r="C5591" s="15"/>
      <c r="G5591" s="2"/>
    </row>
    <row r="5592" spans="3:7" x14ac:dyDescent="0.15">
      <c r="C5592" s="15"/>
      <c r="G5592" s="2"/>
    </row>
    <row r="5593" spans="3:7" x14ac:dyDescent="0.15">
      <c r="C5593" s="15"/>
      <c r="G5593" s="2"/>
    </row>
    <row r="5594" spans="3:7" x14ac:dyDescent="0.15">
      <c r="C5594" s="15"/>
      <c r="G5594" s="2"/>
    </row>
    <row r="5595" spans="3:7" x14ac:dyDescent="0.15">
      <c r="C5595" s="15"/>
      <c r="G5595" s="2"/>
    </row>
    <row r="5596" spans="3:7" x14ac:dyDescent="0.15">
      <c r="C5596" s="15"/>
      <c r="G5596" s="2"/>
    </row>
    <row r="5597" spans="3:7" x14ac:dyDescent="0.15">
      <c r="C5597" s="15"/>
      <c r="G5597" s="2"/>
    </row>
    <row r="5598" spans="3:7" x14ac:dyDescent="0.15">
      <c r="C5598" s="15"/>
      <c r="G5598" s="2"/>
    </row>
    <row r="5599" spans="3:7" x14ac:dyDescent="0.15">
      <c r="C5599" s="15"/>
      <c r="G5599" s="2"/>
    </row>
    <row r="5600" spans="3:7" x14ac:dyDescent="0.15">
      <c r="C5600" s="15"/>
      <c r="G5600" s="2"/>
    </row>
    <row r="5601" spans="3:7" x14ac:dyDescent="0.15">
      <c r="C5601" s="15"/>
      <c r="G5601" s="2"/>
    </row>
    <row r="5602" spans="3:7" x14ac:dyDescent="0.15">
      <c r="C5602" s="15"/>
      <c r="G5602" s="2"/>
    </row>
    <row r="5603" spans="3:7" x14ac:dyDescent="0.15">
      <c r="C5603" s="15"/>
      <c r="G5603" s="2"/>
    </row>
    <row r="5604" spans="3:7" x14ac:dyDescent="0.15">
      <c r="C5604" s="15"/>
      <c r="G5604" s="2"/>
    </row>
    <row r="5605" spans="3:7" x14ac:dyDescent="0.15">
      <c r="C5605" s="15"/>
      <c r="G5605" s="2"/>
    </row>
    <row r="5606" spans="3:7" x14ac:dyDescent="0.15">
      <c r="C5606" s="15"/>
      <c r="G5606" s="2"/>
    </row>
    <row r="5607" spans="3:7" x14ac:dyDescent="0.15">
      <c r="C5607" s="15"/>
      <c r="G5607" s="2"/>
    </row>
    <row r="5608" spans="3:7" x14ac:dyDescent="0.15">
      <c r="C5608" s="15"/>
      <c r="G5608" s="2"/>
    </row>
    <row r="5609" spans="3:7" x14ac:dyDescent="0.15">
      <c r="C5609" s="15"/>
      <c r="G5609" s="2"/>
    </row>
    <row r="5610" spans="3:7" x14ac:dyDescent="0.15">
      <c r="C5610" s="15"/>
      <c r="G5610" s="2"/>
    </row>
    <row r="5611" spans="3:7" x14ac:dyDescent="0.15">
      <c r="C5611" s="15"/>
      <c r="G5611" s="2"/>
    </row>
    <row r="5612" spans="3:7" x14ac:dyDescent="0.15">
      <c r="C5612" s="15"/>
      <c r="G5612" s="2"/>
    </row>
    <row r="5613" spans="3:7" x14ac:dyDescent="0.15">
      <c r="C5613" s="15"/>
      <c r="G5613" s="2"/>
    </row>
    <row r="5614" spans="3:7" x14ac:dyDescent="0.15">
      <c r="C5614" s="15"/>
      <c r="G5614" s="2"/>
    </row>
    <row r="5615" spans="3:7" x14ac:dyDescent="0.15">
      <c r="C5615" s="15"/>
      <c r="G5615" s="2"/>
    </row>
    <row r="5616" spans="3:7" x14ac:dyDescent="0.15">
      <c r="C5616" s="15"/>
      <c r="G5616" s="2"/>
    </row>
    <row r="5617" spans="3:7" x14ac:dyDescent="0.15">
      <c r="C5617" s="15"/>
      <c r="G5617" s="2"/>
    </row>
    <row r="5618" spans="3:7" x14ac:dyDescent="0.15">
      <c r="C5618" s="15"/>
      <c r="G5618" s="2"/>
    </row>
    <row r="5619" spans="3:7" x14ac:dyDescent="0.15">
      <c r="C5619" s="15"/>
      <c r="G5619" s="2"/>
    </row>
    <row r="5620" spans="3:7" x14ac:dyDescent="0.15">
      <c r="C5620" s="15"/>
      <c r="G5620" s="2"/>
    </row>
    <row r="5621" spans="3:7" x14ac:dyDescent="0.15">
      <c r="C5621" s="15"/>
      <c r="G5621" s="2"/>
    </row>
    <row r="5622" spans="3:7" x14ac:dyDescent="0.15">
      <c r="C5622" s="15"/>
      <c r="G5622" s="2"/>
    </row>
    <row r="5623" spans="3:7" x14ac:dyDescent="0.15">
      <c r="C5623" s="15"/>
      <c r="G5623" s="2"/>
    </row>
    <row r="5624" spans="3:7" x14ac:dyDescent="0.15">
      <c r="C5624" s="15"/>
      <c r="G5624" s="2"/>
    </row>
    <row r="5625" spans="3:7" x14ac:dyDescent="0.15">
      <c r="C5625" s="15"/>
      <c r="G5625" s="2"/>
    </row>
    <row r="5626" spans="3:7" x14ac:dyDescent="0.15">
      <c r="C5626" s="15"/>
      <c r="G5626" s="2"/>
    </row>
    <row r="5627" spans="3:7" x14ac:dyDescent="0.15">
      <c r="C5627" s="15"/>
      <c r="G5627" s="2"/>
    </row>
    <row r="5628" spans="3:7" x14ac:dyDescent="0.15">
      <c r="C5628" s="15"/>
      <c r="G5628" s="2"/>
    </row>
    <row r="5629" spans="3:7" x14ac:dyDescent="0.15">
      <c r="C5629" s="15"/>
      <c r="G5629" s="2"/>
    </row>
    <row r="5630" spans="3:7" x14ac:dyDescent="0.15">
      <c r="C5630" s="15"/>
      <c r="G5630" s="2"/>
    </row>
    <row r="5631" spans="3:7" x14ac:dyDescent="0.15">
      <c r="C5631" s="15"/>
      <c r="G5631" s="2"/>
    </row>
    <row r="5632" spans="3:7" x14ac:dyDescent="0.15">
      <c r="C5632" s="15"/>
      <c r="G5632" s="2"/>
    </row>
    <row r="5633" spans="3:7" x14ac:dyDescent="0.15">
      <c r="C5633" s="15"/>
      <c r="G5633" s="2"/>
    </row>
    <row r="5634" spans="3:7" x14ac:dyDescent="0.15">
      <c r="C5634" s="15"/>
      <c r="G5634" s="2"/>
    </row>
    <row r="5635" spans="3:7" x14ac:dyDescent="0.15">
      <c r="C5635" s="15"/>
      <c r="G5635" s="2"/>
    </row>
    <row r="5636" spans="3:7" x14ac:dyDescent="0.15">
      <c r="C5636" s="15"/>
      <c r="G5636" s="2"/>
    </row>
    <row r="5637" spans="3:7" x14ac:dyDescent="0.15">
      <c r="C5637" s="15"/>
      <c r="G5637" s="2"/>
    </row>
    <row r="5638" spans="3:7" x14ac:dyDescent="0.15">
      <c r="C5638" s="15"/>
      <c r="G5638" s="2"/>
    </row>
    <row r="5639" spans="3:7" x14ac:dyDescent="0.15">
      <c r="C5639" s="15"/>
      <c r="G5639" s="2"/>
    </row>
    <row r="5640" spans="3:7" x14ac:dyDescent="0.15">
      <c r="C5640" s="15"/>
      <c r="G5640" s="2"/>
    </row>
    <row r="5641" spans="3:7" x14ac:dyDescent="0.15">
      <c r="C5641" s="15"/>
      <c r="G5641" s="2"/>
    </row>
    <row r="5642" spans="3:7" x14ac:dyDescent="0.15">
      <c r="C5642" s="15"/>
      <c r="G5642" s="2"/>
    </row>
    <row r="5643" spans="3:7" x14ac:dyDescent="0.15">
      <c r="C5643" s="15"/>
      <c r="G5643" s="2"/>
    </row>
    <row r="5644" spans="3:7" x14ac:dyDescent="0.15">
      <c r="C5644" s="15"/>
      <c r="G5644" s="2"/>
    </row>
    <row r="5645" spans="3:7" x14ac:dyDescent="0.15">
      <c r="C5645" s="15"/>
      <c r="G5645" s="2"/>
    </row>
    <row r="5646" spans="3:7" x14ac:dyDescent="0.15">
      <c r="C5646" s="15"/>
      <c r="G5646" s="2"/>
    </row>
    <row r="5647" spans="3:7" x14ac:dyDescent="0.15">
      <c r="C5647" s="15"/>
      <c r="G5647" s="2"/>
    </row>
    <row r="5648" spans="3:7" x14ac:dyDescent="0.15">
      <c r="C5648" s="15"/>
      <c r="G5648" s="2"/>
    </row>
    <row r="5649" spans="3:7" x14ac:dyDescent="0.15">
      <c r="C5649" s="15"/>
      <c r="G5649" s="2"/>
    </row>
    <row r="5650" spans="3:7" x14ac:dyDescent="0.15">
      <c r="C5650" s="15"/>
      <c r="G5650" s="2"/>
    </row>
    <row r="5651" spans="3:7" x14ac:dyDescent="0.15">
      <c r="C5651" s="15"/>
      <c r="G5651" s="2"/>
    </row>
    <row r="5652" spans="3:7" x14ac:dyDescent="0.15">
      <c r="C5652" s="15"/>
      <c r="G5652" s="2"/>
    </row>
    <row r="5653" spans="3:7" x14ac:dyDescent="0.15">
      <c r="C5653" s="15"/>
      <c r="G5653" s="2"/>
    </row>
    <row r="5654" spans="3:7" x14ac:dyDescent="0.15">
      <c r="C5654" s="15"/>
      <c r="G5654" s="2"/>
    </row>
    <row r="5655" spans="3:7" x14ac:dyDescent="0.15">
      <c r="C5655" s="15"/>
      <c r="G5655" s="2"/>
    </row>
    <row r="5656" spans="3:7" x14ac:dyDescent="0.15">
      <c r="C5656" s="15"/>
      <c r="G5656" s="2"/>
    </row>
    <row r="5657" spans="3:7" x14ac:dyDescent="0.15">
      <c r="C5657" s="15"/>
      <c r="G5657" s="2"/>
    </row>
    <row r="5658" spans="3:7" x14ac:dyDescent="0.15">
      <c r="C5658" s="15"/>
      <c r="G5658" s="2"/>
    </row>
    <row r="5659" spans="3:7" x14ac:dyDescent="0.15">
      <c r="C5659" s="15"/>
      <c r="G5659" s="2"/>
    </row>
    <row r="5660" spans="3:7" x14ac:dyDescent="0.15">
      <c r="C5660" s="15"/>
      <c r="G5660" s="2"/>
    </row>
    <row r="5661" spans="3:7" x14ac:dyDescent="0.15">
      <c r="C5661" s="15"/>
      <c r="G5661" s="2"/>
    </row>
    <row r="5662" spans="3:7" x14ac:dyDescent="0.15">
      <c r="C5662" s="15"/>
      <c r="G5662" s="2"/>
    </row>
    <row r="5663" spans="3:7" x14ac:dyDescent="0.15">
      <c r="C5663" s="15"/>
      <c r="G5663" s="2"/>
    </row>
    <row r="5664" spans="3:7" x14ac:dyDescent="0.15">
      <c r="C5664" s="15"/>
      <c r="G5664" s="2"/>
    </row>
    <row r="5665" spans="3:7" x14ac:dyDescent="0.15">
      <c r="C5665" s="15"/>
      <c r="G5665" s="2"/>
    </row>
    <row r="5666" spans="3:7" x14ac:dyDescent="0.15">
      <c r="C5666" s="15"/>
      <c r="G5666" s="2"/>
    </row>
    <row r="5667" spans="3:7" x14ac:dyDescent="0.15">
      <c r="C5667" s="15"/>
      <c r="G5667" s="2"/>
    </row>
    <row r="5668" spans="3:7" x14ac:dyDescent="0.15">
      <c r="C5668" s="15"/>
      <c r="G5668" s="2"/>
    </row>
    <row r="5669" spans="3:7" x14ac:dyDescent="0.15">
      <c r="C5669" s="15"/>
      <c r="G5669" s="2"/>
    </row>
    <row r="5670" spans="3:7" x14ac:dyDescent="0.15">
      <c r="C5670" s="15"/>
      <c r="G5670" s="2"/>
    </row>
    <row r="5671" spans="3:7" x14ac:dyDescent="0.15">
      <c r="C5671" s="15"/>
      <c r="G5671" s="2"/>
    </row>
    <row r="5672" spans="3:7" x14ac:dyDescent="0.15">
      <c r="C5672" s="15"/>
      <c r="G5672" s="2"/>
    </row>
    <row r="5673" spans="3:7" x14ac:dyDescent="0.15">
      <c r="C5673" s="15"/>
      <c r="G5673" s="2"/>
    </row>
    <row r="5674" spans="3:7" x14ac:dyDescent="0.15">
      <c r="C5674" s="15"/>
      <c r="G5674" s="2"/>
    </row>
    <row r="5675" spans="3:7" x14ac:dyDescent="0.15">
      <c r="C5675" s="15"/>
      <c r="G5675" s="2"/>
    </row>
    <row r="5676" spans="3:7" x14ac:dyDescent="0.15">
      <c r="C5676" s="15"/>
      <c r="G5676" s="2"/>
    </row>
    <row r="5677" spans="3:7" x14ac:dyDescent="0.15">
      <c r="C5677" s="15"/>
      <c r="G5677" s="2"/>
    </row>
    <row r="5678" spans="3:7" x14ac:dyDescent="0.15">
      <c r="C5678" s="15"/>
      <c r="G5678" s="2"/>
    </row>
    <row r="5679" spans="3:7" x14ac:dyDescent="0.15">
      <c r="C5679" s="15"/>
      <c r="G5679" s="2"/>
    </row>
    <row r="5680" spans="3:7" x14ac:dyDescent="0.15">
      <c r="C5680" s="15"/>
      <c r="G5680" s="2"/>
    </row>
    <row r="5681" spans="3:7" x14ac:dyDescent="0.15">
      <c r="C5681" s="15"/>
      <c r="G5681" s="2"/>
    </row>
    <row r="5682" spans="3:7" x14ac:dyDescent="0.15">
      <c r="C5682" s="15"/>
      <c r="G5682" s="2"/>
    </row>
    <row r="5683" spans="3:7" x14ac:dyDescent="0.15">
      <c r="C5683" s="15"/>
      <c r="G5683" s="2"/>
    </row>
    <row r="5684" spans="3:7" x14ac:dyDescent="0.15">
      <c r="C5684" s="15"/>
      <c r="G5684" s="2"/>
    </row>
    <row r="5685" spans="3:7" x14ac:dyDescent="0.15">
      <c r="C5685" s="15"/>
      <c r="G5685" s="2"/>
    </row>
    <row r="5686" spans="3:7" x14ac:dyDescent="0.15">
      <c r="C5686" s="15"/>
      <c r="G5686" s="2"/>
    </row>
    <row r="5687" spans="3:7" x14ac:dyDescent="0.15">
      <c r="C5687" s="15"/>
      <c r="G5687" s="2"/>
    </row>
    <row r="5688" spans="3:7" x14ac:dyDescent="0.15">
      <c r="C5688" s="15"/>
      <c r="G5688" s="2"/>
    </row>
    <row r="5689" spans="3:7" x14ac:dyDescent="0.15">
      <c r="C5689" s="15"/>
      <c r="G5689" s="2"/>
    </row>
    <row r="5690" spans="3:7" x14ac:dyDescent="0.15">
      <c r="C5690" s="15"/>
      <c r="G5690" s="2"/>
    </row>
    <row r="5691" spans="3:7" x14ac:dyDescent="0.15">
      <c r="C5691" s="15"/>
      <c r="G5691" s="2"/>
    </row>
    <row r="5692" spans="3:7" x14ac:dyDescent="0.15">
      <c r="C5692" s="15"/>
      <c r="G5692" s="2"/>
    </row>
    <row r="5693" spans="3:7" x14ac:dyDescent="0.15">
      <c r="C5693" s="15"/>
      <c r="G5693" s="2"/>
    </row>
    <row r="5694" spans="3:7" x14ac:dyDescent="0.15">
      <c r="C5694" s="15"/>
      <c r="G5694" s="2"/>
    </row>
    <row r="5695" spans="3:7" x14ac:dyDescent="0.15">
      <c r="C5695" s="15"/>
      <c r="G5695" s="2"/>
    </row>
    <row r="5696" spans="3:7" x14ac:dyDescent="0.15">
      <c r="C5696" s="15"/>
      <c r="G5696" s="2"/>
    </row>
    <row r="5697" spans="3:7" x14ac:dyDescent="0.15">
      <c r="C5697" s="15"/>
      <c r="G5697" s="2"/>
    </row>
    <row r="5698" spans="3:7" x14ac:dyDescent="0.15">
      <c r="C5698" s="15"/>
      <c r="G5698" s="2"/>
    </row>
    <row r="5699" spans="3:7" x14ac:dyDescent="0.15">
      <c r="C5699" s="15"/>
      <c r="G5699" s="2"/>
    </row>
    <row r="5700" spans="3:7" x14ac:dyDescent="0.15">
      <c r="C5700" s="15"/>
      <c r="G5700" s="2"/>
    </row>
    <row r="5701" spans="3:7" x14ac:dyDescent="0.15">
      <c r="C5701" s="15"/>
      <c r="G5701" s="2"/>
    </row>
    <row r="5702" spans="3:7" x14ac:dyDescent="0.15">
      <c r="C5702" s="15"/>
      <c r="G5702" s="2"/>
    </row>
    <row r="5703" spans="3:7" x14ac:dyDescent="0.15">
      <c r="C5703" s="15"/>
      <c r="G5703" s="2"/>
    </row>
    <row r="5704" spans="3:7" x14ac:dyDescent="0.15">
      <c r="C5704" s="15"/>
      <c r="G5704" s="2"/>
    </row>
    <row r="5705" spans="3:7" x14ac:dyDescent="0.15">
      <c r="C5705" s="15"/>
      <c r="G5705" s="2"/>
    </row>
    <row r="5706" spans="3:7" x14ac:dyDescent="0.15">
      <c r="C5706" s="15"/>
      <c r="G5706" s="2"/>
    </row>
    <row r="5707" spans="3:7" x14ac:dyDescent="0.15">
      <c r="C5707" s="15"/>
      <c r="G5707" s="2"/>
    </row>
    <row r="5708" spans="3:7" x14ac:dyDescent="0.15">
      <c r="C5708" s="15"/>
      <c r="G5708" s="2"/>
    </row>
    <row r="5709" spans="3:7" x14ac:dyDescent="0.15">
      <c r="C5709" s="15"/>
      <c r="G5709" s="2"/>
    </row>
    <row r="5710" spans="3:7" x14ac:dyDescent="0.15">
      <c r="C5710" s="15"/>
      <c r="G5710" s="2"/>
    </row>
    <row r="5711" spans="3:7" x14ac:dyDescent="0.15">
      <c r="C5711" s="15"/>
      <c r="G5711" s="2"/>
    </row>
    <row r="5712" spans="3:7" x14ac:dyDescent="0.15">
      <c r="C5712" s="15"/>
      <c r="G5712" s="2"/>
    </row>
    <row r="5713" spans="3:7" x14ac:dyDescent="0.15">
      <c r="C5713" s="15"/>
      <c r="G5713" s="2"/>
    </row>
    <row r="5714" spans="3:7" x14ac:dyDescent="0.15">
      <c r="C5714" s="15"/>
      <c r="G5714" s="2"/>
    </row>
    <row r="5715" spans="3:7" x14ac:dyDescent="0.15">
      <c r="C5715" s="15"/>
      <c r="G5715" s="2"/>
    </row>
    <row r="5716" spans="3:7" x14ac:dyDescent="0.15">
      <c r="C5716" s="15"/>
      <c r="G5716" s="2"/>
    </row>
    <row r="5717" spans="3:7" x14ac:dyDescent="0.15">
      <c r="C5717" s="15"/>
      <c r="G5717" s="2"/>
    </row>
    <row r="5718" spans="3:7" x14ac:dyDescent="0.15">
      <c r="C5718" s="15"/>
      <c r="G5718" s="2"/>
    </row>
    <row r="5719" spans="3:7" x14ac:dyDescent="0.15">
      <c r="C5719" s="15"/>
      <c r="G5719" s="2"/>
    </row>
    <row r="5720" spans="3:7" x14ac:dyDescent="0.15">
      <c r="C5720" s="15"/>
      <c r="G5720" s="2"/>
    </row>
    <row r="5721" spans="3:7" x14ac:dyDescent="0.15">
      <c r="C5721" s="15"/>
      <c r="G5721" s="2"/>
    </row>
    <row r="5722" spans="3:7" x14ac:dyDescent="0.15">
      <c r="C5722" s="15"/>
      <c r="G5722" s="2"/>
    </row>
    <row r="5723" spans="3:7" x14ac:dyDescent="0.15">
      <c r="C5723" s="15"/>
      <c r="G5723" s="2"/>
    </row>
    <row r="5724" spans="3:7" x14ac:dyDescent="0.15">
      <c r="C5724" s="15"/>
      <c r="G5724" s="2"/>
    </row>
    <row r="5725" spans="3:7" x14ac:dyDescent="0.15">
      <c r="C5725" s="15"/>
      <c r="G5725" s="2"/>
    </row>
    <row r="5726" spans="3:7" x14ac:dyDescent="0.15">
      <c r="C5726" s="15"/>
      <c r="G5726" s="2"/>
    </row>
    <row r="5727" spans="3:7" x14ac:dyDescent="0.15">
      <c r="C5727" s="15"/>
      <c r="G5727" s="2"/>
    </row>
    <row r="5728" spans="3:7" x14ac:dyDescent="0.15">
      <c r="C5728" s="15"/>
      <c r="G5728" s="2"/>
    </row>
    <row r="5729" spans="3:7" x14ac:dyDescent="0.15">
      <c r="C5729" s="15"/>
      <c r="G5729" s="2"/>
    </row>
    <row r="5730" spans="3:7" x14ac:dyDescent="0.15">
      <c r="C5730" s="15"/>
      <c r="G5730" s="2"/>
    </row>
    <row r="5731" spans="3:7" x14ac:dyDescent="0.15">
      <c r="C5731" s="15"/>
      <c r="G5731" s="2"/>
    </row>
    <row r="5732" spans="3:7" x14ac:dyDescent="0.15">
      <c r="C5732" s="15"/>
      <c r="G5732" s="2"/>
    </row>
    <row r="5733" spans="3:7" x14ac:dyDescent="0.15">
      <c r="C5733" s="15"/>
      <c r="G5733" s="2"/>
    </row>
    <row r="5734" spans="3:7" x14ac:dyDescent="0.15">
      <c r="C5734" s="15"/>
      <c r="G5734" s="2"/>
    </row>
    <row r="5735" spans="3:7" x14ac:dyDescent="0.15">
      <c r="C5735" s="15"/>
      <c r="G5735" s="2"/>
    </row>
    <row r="5736" spans="3:7" x14ac:dyDescent="0.15">
      <c r="C5736" s="15"/>
      <c r="G5736" s="2"/>
    </row>
    <row r="5737" spans="3:7" x14ac:dyDescent="0.15">
      <c r="C5737" s="15"/>
      <c r="G5737" s="2"/>
    </row>
    <row r="5738" spans="3:7" x14ac:dyDescent="0.15">
      <c r="C5738" s="15"/>
      <c r="G5738" s="2"/>
    </row>
    <row r="5739" spans="3:7" x14ac:dyDescent="0.15">
      <c r="C5739" s="15"/>
      <c r="G5739" s="2"/>
    </row>
    <row r="5740" spans="3:7" x14ac:dyDescent="0.15">
      <c r="C5740" s="15"/>
      <c r="G5740" s="2"/>
    </row>
    <row r="5741" spans="3:7" x14ac:dyDescent="0.15">
      <c r="C5741" s="15"/>
      <c r="G5741" s="2"/>
    </row>
    <row r="5742" spans="3:7" x14ac:dyDescent="0.15">
      <c r="C5742" s="15"/>
      <c r="G5742" s="2"/>
    </row>
    <row r="5743" spans="3:7" x14ac:dyDescent="0.15">
      <c r="C5743" s="15"/>
      <c r="G5743" s="2"/>
    </row>
    <row r="5744" spans="3:7" x14ac:dyDescent="0.15">
      <c r="C5744" s="15"/>
      <c r="G5744" s="2"/>
    </row>
    <row r="5745" spans="3:7" x14ac:dyDescent="0.15">
      <c r="C5745" s="15"/>
      <c r="G5745" s="2"/>
    </row>
    <row r="5746" spans="3:7" x14ac:dyDescent="0.15">
      <c r="C5746" s="15"/>
      <c r="G5746" s="2"/>
    </row>
    <row r="5747" spans="3:7" x14ac:dyDescent="0.15">
      <c r="C5747" s="15"/>
      <c r="G5747" s="2"/>
    </row>
    <row r="5748" spans="3:7" x14ac:dyDescent="0.15">
      <c r="C5748" s="15"/>
      <c r="G5748" s="2"/>
    </row>
    <row r="5749" spans="3:7" x14ac:dyDescent="0.15">
      <c r="C5749" s="15"/>
      <c r="G5749" s="2"/>
    </row>
    <row r="5750" spans="3:7" x14ac:dyDescent="0.15">
      <c r="C5750" s="15"/>
      <c r="G5750" s="2"/>
    </row>
    <row r="5751" spans="3:7" x14ac:dyDescent="0.15">
      <c r="C5751" s="15"/>
      <c r="G5751" s="2"/>
    </row>
    <row r="5752" spans="3:7" x14ac:dyDescent="0.15">
      <c r="C5752" s="15"/>
      <c r="G5752" s="2"/>
    </row>
    <row r="5753" spans="3:7" x14ac:dyDescent="0.15">
      <c r="C5753" s="15"/>
      <c r="G5753" s="2"/>
    </row>
    <row r="5754" spans="3:7" x14ac:dyDescent="0.15">
      <c r="C5754" s="15"/>
      <c r="G5754" s="2"/>
    </row>
    <row r="5755" spans="3:7" x14ac:dyDescent="0.15">
      <c r="C5755" s="15"/>
      <c r="G5755" s="2"/>
    </row>
    <row r="5756" spans="3:7" x14ac:dyDescent="0.15">
      <c r="C5756" s="15"/>
      <c r="G5756" s="2"/>
    </row>
    <row r="5757" spans="3:7" x14ac:dyDescent="0.15">
      <c r="C5757" s="15"/>
      <c r="G5757" s="2"/>
    </row>
    <row r="5758" spans="3:7" x14ac:dyDescent="0.15">
      <c r="C5758" s="15"/>
      <c r="G5758" s="2"/>
    </row>
    <row r="5759" spans="3:7" x14ac:dyDescent="0.15">
      <c r="C5759" s="15"/>
      <c r="G5759" s="2"/>
    </row>
    <row r="5760" spans="3:7" x14ac:dyDescent="0.15">
      <c r="C5760" s="15"/>
      <c r="G5760" s="2"/>
    </row>
    <row r="5761" spans="3:7" x14ac:dyDescent="0.15">
      <c r="C5761" s="15"/>
      <c r="G5761" s="2"/>
    </row>
    <row r="5762" spans="3:7" x14ac:dyDescent="0.15">
      <c r="C5762" s="15"/>
      <c r="G5762" s="2"/>
    </row>
    <row r="5763" spans="3:7" x14ac:dyDescent="0.15">
      <c r="C5763" s="15"/>
      <c r="G5763" s="2"/>
    </row>
    <row r="5764" spans="3:7" x14ac:dyDescent="0.15">
      <c r="C5764" s="15"/>
      <c r="G5764" s="2"/>
    </row>
    <row r="5765" spans="3:7" x14ac:dyDescent="0.15">
      <c r="C5765" s="15"/>
      <c r="G5765" s="2"/>
    </row>
    <row r="5766" spans="3:7" x14ac:dyDescent="0.15">
      <c r="C5766" s="15"/>
      <c r="G5766" s="2"/>
    </row>
    <row r="5767" spans="3:7" x14ac:dyDescent="0.15">
      <c r="C5767" s="15"/>
      <c r="G5767" s="2"/>
    </row>
    <row r="5768" spans="3:7" x14ac:dyDescent="0.15">
      <c r="C5768" s="15"/>
      <c r="G5768" s="2"/>
    </row>
    <row r="5769" spans="3:7" x14ac:dyDescent="0.15">
      <c r="C5769" s="15"/>
      <c r="G5769" s="2"/>
    </row>
    <row r="5770" spans="3:7" x14ac:dyDescent="0.15">
      <c r="C5770" s="15"/>
      <c r="G5770" s="2"/>
    </row>
    <row r="5771" spans="3:7" x14ac:dyDescent="0.15">
      <c r="C5771" s="15"/>
      <c r="G5771" s="2"/>
    </row>
    <row r="5772" spans="3:7" x14ac:dyDescent="0.15">
      <c r="C5772" s="15"/>
      <c r="G5772" s="2"/>
    </row>
    <row r="5773" spans="3:7" x14ac:dyDescent="0.15">
      <c r="C5773" s="15"/>
      <c r="G5773" s="2"/>
    </row>
    <row r="5774" spans="3:7" x14ac:dyDescent="0.15">
      <c r="C5774" s="15"/>
      <c r="G5774" s="2"/>
    </row>
    <row r="5775" spans="3:7" x14ac:dyDescent="0.15">
      <c r="C5775" s="15"/>
      <c r="G5775" s="2"/>
    </row>
    <row r="5776" spans="3:7" x14ac:dyDescent="0.15">
      <c r="C5776" s="15"/>
      <c r="G5776" s="2"/>
    </row>
    <row r="5777" spans="3:7" x14ac:dyDescent="0.15">
      <c r="C5777" s="15"/>
      <c r="G5777" s="2"/>
    </row>
    <row r="5778" spans="3:7" x14ac:dyDescent="0.15">
      <c r="C5778" s="15"/>
      <c r="G5778" s="2"/>
    </row>
    <row r="5779" spans="3:7" x14ac:dyDescent="0.15">
      <c r="C5779" s="15"/>
      <c r="G5779" s="2"/>
    </row>
    <row r="5780" spans="3:7" x14ac:dyDescent="0.15">
      <c r="C5780" s="15"/>
      <c r="G5780" s="2"/>
    </row>
    <row r="5781" spans="3:7" x14ac:dyDescent="0.15">
      <c r="C5781" s="15"/>
      <c r="G5781" s="2"/>
    </row>
    <row r="5782" spans="3:7" x14ac:dyDescent="0.15">
      <c r="C5782" s="15"/>
      <c r="G5782" s="2"/>
    </row>
    <row r="5783" spans="3:7" x14ac:dyDescent="0.15">
      <c r="C5783" s="15"/>
      <c r="G5783" s="2"/>
    </row>
    <row r="5784" spans="3:7" x14ac:dyDescent="0.15">
      <c r="C5784" s="15"/>
      <c r="G5784" s="2"/>
    </row>
    <row r="5785" spans="3:7" x14ac:dyDescent="0.15">
      <c r="C5785" s="15"/>
      <c r="G5785" s="2"/>
    </row>
    <row r="5786" spans="3:7" x14ac:dyDescent="0.15">
      <c r="C5786" s="15"/>
      <c r="G5786" s="2"/>
    </row>
    <row r="5787" spans="3:7" x14ac:dyDescent="0.15">
      <c r="C5787" s="15"/>
      <c r="G5787" s="2"/>
    </row>
    <row r="5788" spans="3:7" x14ac:dyDescent="0.15">
      <c r="C5788" s="15"/>
      <c r="G5788" s="2"/>
    </row>
    <row r="5789" spans="3:7" x14ac:dyDescent="0.15">
      <c r="C5789" s="15"/>
      <c r="G5789" s="2"/>
    </row>
    <row r="5790" spans="3:7" x14ac:dyDescent="0.15">
      <c r="C5790" s="15"/>
      <c r="G5790" s="2"/>
    </row>
    <row r="5791" spans="3:7" x14ac:dyDescent="0.15">
      <c r="C5791" s="15"/>
      <c r="G5791" s="2"/>
    </row>
    <row r="5792" spans="3:7" x14ac:dyDescent="0.15">
      <c r="C5792" s="15"/>
      <c r="G5792" s="2"/>
    </row>
    <row r="5793" spans="3:7" x14ac:dyDescent="0.15">
      <c r="C5793" s="15"/>
      <c r="G5793" s="2"/>
    </row>
    <row r="5794" spans="3:7" x14ac:dyDescent="0.15">
      <c r="C5794" s="15"/>
      <c r="G5794" s="2"/>
    </row>
    <row r="5795" spans="3:7" x14ac:dyDescent="0.15">
      <c r="C5795" s="15"/>
      <c r="G5795" s="2"/>
    </row>
    <row r="5796" spans="3:7" x14ac:dyDescent="0.15">
      <c r="C5796" s="15"/>
      <c r="G5796" s="2"/>
    </row>
    <row r="5797" spans="3:7" x14ac:dyDescent="0.15">
      <c r="C5797" s="15"/>
      <c r="G5797" s="2"/>
    </row>
    <row r="5798" spans="3:7" x14ac:dyDescent="0.15">
      <c r="C5798" s="15"/>
      <c r="G5798" s="2"/>
    </row>
    <row r="5799" spans="3:7" x14ac:dyDescent="0.15">
      <c r="C5799" s="15"/>
      <c r="G5799" s="2"/>
    </row>
    <row r="5800" spans="3:7" x14ac:dyDescent="0.15">
      <c r="C5800" s="15"/>
      <c r="G5800" s="2"/>
    </row>
    <row r="5801" spans="3:7" x14ac:dyDescent="0.15">
      <c r="C5801" s="15"/>
      <c r="G5801" s="2"/>
    </row>
    <row r="5802" spans="3:7" x14ac:dyDescent="0.15">
      <c r="C5802" s="15"/>
      <c r="G5802" s="2"/>
    </row>
    <row r="5803" spans="3:7" x14ac:dyDescent="0.15">
      <c r="C5803" s="15"/>
      <c r="G5803" s="2"/>
    </row>
    <row r="5804" spans="3:7" x14ac:dyDescent="0.15">
      <c r="C5804" s="15"/>
      <c r="G5804" s="2"/>
    </row>
    <row r="5805" spans="3:7" x14ac:dyDescent="0.15">
      <c r="C5805" s="15"/>
      <c r="G5805" s="2"/>
    </row>
    <row r="5806" spans="3:7" x14ac:dyDescent="0.15">
      <c r="C5806" s="15"/>
      <c r="G5806" s="2"/>
    </row>
    <row r="5807" spans="3:7" x14ac:dyDescent="0.15">
      <c r="C5807" s="15"/>
      <c r="G5807" s="2"/>
    </row>
    <row r="5808" spans="3:7" x14ac:dyDescent="0.15">
      <c r="C5808" s="15"/>
      <c r="G5808" s="2"/>
    </row>
    <row r="5809" spans="3:7" x14ac:dyDescent="0.15">
      <c r="C5809" s="15"/>
      <c r="G5809" s="2"/>
    </row>
    <row r="5810" spans="3:7" x14ac:dyDescent="0.15">
      <c r="C5810" s="15"/>
      <c r="G5810" s="2"/>
    </row>
    <row r="5811" spans="3:7" x14ac:dyDescent="0.15">
      <c r="C5811" s="15"/>
      <c r="G5811" s="2"/>
    </row>
    <row r="5812" spans="3:7" x14ac:dyDescent="0.15">
      <c r="C5812" s="15"/>
      <c r="G5812" s="2"/>
    </row>
    <row r="5813" spans="3:7" x14ac:dyDescent="0.15">
      <c r="C5813" s="15"/>
      <c r="G5813" s="2"/>
    </row>
    <row r="5814" spans="3:7" x14ac:dyDescent="0.15">
      <c r="C5814" s="15"/>
      <c r="G5814" s="2"/>
    </row>
    <row r="5815" spans="3:7" x14ac:dyDescent="0.15">
      <c r="C5815" s="15"/>
      <c r="G5815" s="2"/>
    </row>
    <row r="5816" spans="3:7" x14ac:dyDescent="0.15">
      <c r="C5816" s="15"/>
      <c r="G5816" s="2"/>
    </row>
    <row r="5817" spans="3:7" x14ac:dyDescent="0.15">
      <c r="C5817" s="15"/>
      <c r="G5817" s="2"/>
    </row>
    <row r="5818" spans="3:7" x14ac:dyDescent="0.15">
      <c r="C5818" s="15"/>
      <c r="G5818" s="2"/>
    </row>
    <row r="5819" spans="3:7" x14ac:dyDescent="0.15">
      <c r="C5819" s="15"/>
      <c r="G5819" s="2"/>
    </row>
    <row r="5820" spans="3:7" x14ac:dyDescent="0.15">
      <c r="C5820" s="15"/>
      <c r="G5820" s="2"/>
    </row>
    <row r="5821" spans="3:7" x14ac:dyDescent="0.15">
      <c r="C5821" s="15"/>
      <c r="G5821" s="2"/>
    </row>
    <row r="5822" spans="3:7" x14ac:dyDescent="0.15">
      <c r="C5822" s="15"/>
      <c r="G5822" s="2"/>
    </row>
    <row r="5823" spans="3:7" x14ac:dyDescent="0.15">
      <c r="C5823" s="15"/>
      <c r="G5823" s="2"/>
    </row>
    <row r="5824" spans="3:7" x14ac:dyDescent="0.15">
      <c r="C5824" s="15"/>
      <c r="G5824" s="2"/>
    </row>
    <row r="5825" spans="3:7" x14ac:dyDescent="0.15">
      <c r="C5825" s="15"/>
      <c r="G5825" s="2"/>
    </row>
    <row r="5826" spans="3:7" x14ac:dyDescent="0.15">
      <c r="C5826" s="15"/>
      <c r="G5826" s="2"/>
    </row>
    <row r="5827" spans="3:7" x14ac:dyDescent="0.15">
      <c r="C5827" s="15"/>
      <c r="G5827" s="2"/>
    </row>
    <row r="5828" spans="3:7" x14ac:dyDescent="0.15">
      <c r="C5828" s="15"/>
      <c r="G5828" s="2"/>
    </row>
    <row r="5829" spans="3:7" x14ac:dyDescent="0.15">
      <c r="C5829" s="15"/>
      <c r="G5829" s="2"/>
    </row>
    <row r="5830" spans="3:7" x14ac:dyDescent="0.15">
      <c r="C5830" s="15"/>
      <c r="G5830" s="2"/>
    </row>
    <row r="5831" spans="3:7" x14ac:dyDescent="0.15">
      <c r="C5831" s="15"/>
      <c r="G5831" s="2"/>
    </row>
    <row r="5832" spans="3:7" x14ac:dyDescent="0.15">
      <c r="C5832" s="15"/>
      <c r="G5832" s="2"/>
    </row>
    <row r="5833" spans="3:7" x14ac:dyDescent="0.15">
      <c r="C5833" s="15"/>
      <c r="G5833" s="2"/>
    </row>
    <row r="5834" spans="3:7" x14ac:dyDescent="0.15">
      <c r="C5834" s="15"/>
      <c r="G5834" s="2"/>
    </row>
    <row r="5835" spans="3:7" x14ac:dyDescent="0.15">
      <c r="C5835" s="15"/>
      <c r="G5835" s="2"/>
    </row>
    <row r="5836" spans="3:7" x14ac:dyDescent="0.15">
      <c r="C5836" s="15"/>
      <c r="G5836" s="2"/>
    </row>
    <row r="5837" spans="3:7" x14ac:dyDescent="0.15">
      <c r="C5837" s="15"/>
      <c r="G5837" s="2"/>
    </row>
    <row r="5838" spans="3:7" x14ac:dyDescent="0.15">
      <c r="C5838" s="15"/>
      <c r="G5838" s="2"/>
    </row>
    <row r="5839" spans="3:7" x14ac:dyDescent="0.15">
      <c r="C5839" s="15"/>
      <c r="G5839" s="2"/>
    </row>
    <row r="5840" spans="3:7" x14ac:dyDescent="0.15">
      <c r="C5840" s="15"/>
      <c r="G5840" s="2"/>
    </row>
    <row r="5841" spans="3:7" x14ac:dyDescent="0.15">
      <c r="C5841" s="15"/>
      <c r="G5841" s="2"/>
    </row>
    <row r="5842" spans="3:7" x14ac:dyDescent="0.15">
      <c r="C5842" s="15"/>
      <c r="G5842" s="2"/>
    </row>
    <row r="5843" spans="3:7" x14ac:dyDescent="0.15">
      <c r="C5843" s="15"/>
      <c r="G5843" s="2"/>
    </row>
    <row r="5844" spans="3:7" x14ac:dyDescent="0.15">
      <c r="C5844" s="15"/>
      <c r="G5844" s="2"/>
    </row>
    <row r="5845" spans="3:7" x14ac:dyDescent="0.15">
      <c r="C5845" s="15"/>
      <c r="G5845" s="2"/>
    </row>
    <row r="5846" spans="3:7" x14ac:dyDescent="0.15">
      <c r="C5846" s="15"/>
      <c r="G5846" s="2"/>
    </row>
    <row r="5847" spans="3:7" x14ac:dyDescent="0.15">
      <c r="C5847" s="15"/>
      <c r="G5847" s="2"/>
    </row>
    <row r="5848" spans="3:7" x14ac:dyDescent="0.15">
      <c r="C5848" s="15"/>
      <c r="G5848" s="2"/>
    </row>
    <row r="5849" spans="3:7" x14ac:dyDescent="0.15">
      <c r="C5849" s="15"/>
      <c r="G5849" s="2"/>
    </row>
    <row r="5850" spans="3:7" x14ac:dyDescent="0.15">
      <c r="C5850" s="15"/>
      <c r="G5850" s="2"/>
    </row>
    <row r="5851" spans="3:7" x14ac:dyDescent="0.15">
      <c r="C5851" s="15"/>
      <c r="G5851" s="2"/>
    </row>
    <row r="5852" spans="3:7" x14ac:dyDescent="0.15">
      <c r="C5852" s="15"/>
      <c r="G5852" s="2"/>
    </row>
    <row r="5853" spans="3:7" x14ac:dyDescent="0.15">
      <c r="C5853" s="15"/>
      <c r="G5853" s="2"/>
    </row>
    <row r="5854" spans="3:7" x14ac:dyDescent="0.15">
      <c r="C5854" s="15"/>
      <c r="G5854" s="2"/>
    </row>
    <row r="5855" spans="3:7" x14ac:dyDescent="0.15">
      <c r="C5855" s="15"/>
      <c r="G5855" s="2"/>
    </row>
    <row r="5856" spans="3:7" x14ac:dyDescent="0.15">
      <c r="C5856" s="15"/>
      <c r="G5856" s="2"/>
    </row>
    <row r="5857" spans="3:7" x14ac:dyDescent="0.15">
      <c r="C5857" s="15"/>
      <c r="G5857" s="2"/>
    </row>
    <row r="5858" spans="3:7" x14ac:dyDescent="0.15">
      <c r="C5858" s="15"/>
      <c r="G5858" s="2"/>
    </row>
    <row r="5859" spans="3:7" x14ac:dyDescent="0.15">
      <c r="C5859" s="15"/>
      <c r="G5859" s="2"/>
    </row>
    <row r="5860" spans="3:7" x14ac:dyDescent="0.15">
      <c r="C5860" s="15"/>
      <c r="G5860" s="2"/>
    </row>
    <row r="5861" spans="3:7" x14ac:dyDescent="0.15">
      <c r="C5861" s="15"/>
      <c r="G5861" s="2"/>
    </row>
    <row r="5862" spans="3:7" x14ac:dyDescent="0.15">
      <c r="C5862" s="15"/>
      <c r="G5862" s="2"/>
    </row>
    <row r="5863" spans="3:7" x14ac:dyDescent="0.15">
      <c r="C5863" s="15"/>
      <c r="G5863" s="2"/>
    </row>
    <row r="5864" spans="3:7" x14ac:dyDescent="0.15">
      <c r="C5864" s="15"/>
      <c r="G5864" s="2"/>
    </row>
    <row r="5865" spans="3:7" x14ac:dyDescent="0.15">
      <c r="C5865" s="15"/>
      <c r="G5865" s="2"/>
    </row>
    <row r="5866" spans="3:7" x14ac:dyDescent="0.15">
      <c r="C5866" s="15"/>
      <c r="G5866" s="2"/>
    </row>
    <row r="5867" spans="3:7" x14ac:dyDescent="0.15">
      <c r="C5867" s="15"/>
      <c r="G5867" s="2"/>
    </row>
    <row r="5868" spans="3:7" x14ac:dyDescent="0.15">
      <c r="C5868" s="15"/>
      <c r="G5868" s="2"/>
    </row>
    <row r="5869" spans="3:7" x14ac:dyDescent="0.15">
      <c r="C5869" s="15"/>
      <c r="G5869" s="2"/>
    </row>
    <row r="5870" spans="3:7" x14ac:dyDescent="0.15">
      <c r="C5870" s="15"/>
      <c r="G5870" s="2"/>
    </row>
    <row r="5871" spans="3:7" x14ac:dyDescent="0.15">
      <c r="C5871" s="15"/>
      <c r="G5871" s="2"/>
    </row>
    <row r="5872" spans="3:7" x14ac:dyDescent="0.15">
      <c r="C5872" s="15"/>
      <c r="G5872" s="2"/>
    </row>
    <row r="5873" spans="3:7" x14ac:dyDescent="0.15">
      <c r="C5873" s="15"/>
      <c r="G5873" s="2"/>
    </row>
    <row r="5874" spans="3:7" x14ac:dyDescent="0.15">
      <c r="C5874" s="15"/>
      <c r="G5874" s="2"/>
    </row>
    <row r="5875" spans="3:7" x14ac:dyDescent="0.15">
      <c r="C5875" s="15"/>
      <c r="G5875" s="2"/>
    </row>
    <row r="5876" spans="3:7" x14ac:dyDescent="0.15">
      <c r="C5876" s="15"/>
      <c r="G5876" s="2"/>
    </row>
    <row r="5877" spans="3:7" x14ac:dyDescent="0.15">
      <c r="C5877" s="15"/>
      <c r="G5877" s="2"/>
    </row>
    <row r="5878" spans="3:7" x14ac:dyDescent="0.15">
      <c r="C5878" s="15"/>
      <c r="G5878" s="2"/>
    </row>
    <row r="5879" spans="3:7" x14ac:dyDescent="0.15">
      <c r="C5879" s="15"/>
      <c r="G5879" s="2"/>
    </row>
    <row r="5880" spans="3:7" x14ac:dyDescent="0.15">
      <c r="C5880" s="15"/>
      <c r="G5880" s="2"/>
    </row>
    <row r="5881" spans="3:7" x14ac:dyDescent="0.15">
      <c r="C5881" s="15"/>
      <c r="G5881" s="2"/>
    </row>
    <row r="5882" spans="3:7" x14ac:dyDescent="0.15">
      <c r="C5882" s="15"/>
      <c r="G5882" s="2"/>
    </row>
    <row r="5883" spans="3:7" x14ac:dyDescent="0.15">
      <c r="C5883" s="15"/>
      <c r="G5883" s="2"/>
    </row>
    <row r="5884" spans="3:7" x14ac:dyDescent="0.15">
      <c r="C5884" s="15"/>
      <c r="G5884" s="2"/>
    </row>
    <row r="5885" spans="3:7" x14ac:dyDescent="0.15">
      <c r="C5885" s="15"/>
      <c r="G5885" s="2"/>
    </row>
    <row r="5886" spans="3:7" x14ac:dyDescent="0.15">
      <c r="C5886" s="15"/>
      <c r="G5886" s="2"/>
    </row>
    <row r="5887" spans="3:7" x14ac:dyDescent="0.15">
      <c r="C5887" s="15"/>
      <c r="G5887" s="2"/>
    </row>
    <row r="5888" spans="3:7" x14ac:dyDescent="0.15">
      <c r="C5888" s="15"/>
      <c r="G5888" s="2"/>
    </row>
    <row r="5889" spans="3:7" x14ac:dyDescent="0.15">
      <c r="C5889" s="15"/>
      <c r="G5889" s="2"/>
    </row>
    <row r="5890" spans="3:7" x14ac:dyDescent="0.15">
      <c r="C5890" s="15"/>
      <c r="G5890" s="2"/>
    </row>
    <row r="5891" spans="3:7" x14ac:dyDescent="0.15">
      <c r="C5891" s="15"/>
      <c r="G5891" s="2"/>
    </row>
    <row r="5892" spans="3:7" x14ac:dyDescent="0.15">
      <c r="C5892" s="15"/>
      <c r="G5892" s="2"/>
    </row>
    <row r="5893" spans="3:7" x14ac:dyDescent="0.15">
      <c r="C5893" s="15"/>
      <c r="G5893" s="2"/>
    </row>
    <row r="5894" spans="3:7" x14ac:dyDescent="0.15">
      <c r="C5894" s="15"/>
      <c r="G5894" s="2"/>
    </row>
    <row r="5895" spans="3:7" x14ac:dyDescent="0.15">
      <c r="C5895" s="15"/>
      <c r="G5895" s="2"/>
    </row>
    <row r="5896" spans="3:7" x14ac:dyDescent="0.15">
      <c r="C5896" s="15"/>
      <c r="G5896" s="2"/>
    </row>
    <row r="5897" spans="3:7" x14ac:dyDescent="0.15">
      <c r="C5897" s="15"/>
      <c r="G5897" s="2"/>
    </row>
    <row r="5898" spans="3:7" x14ac:dyDescent="0.15">
      <c r="C5898" s="15"/>
      <c r="G5898" s="2"/>
    </row>
    <row r="5899" spans="3:7" x14ac:dyDescent="0.15">
      <c r="C5899" s="15"/>
      <c r="G5899" s="2"/>
    </row>
    <row r="5900" spans="3:7" x14ac:dyDescent="0.15">
      <c r="C5900" s="15"/>
      <c r="G5900" s="2"/>
    </row>
    <row r="5901" spans="3:7" x14ac:dyDescent="0.15">
      <c r="C5901" s="15"/>
      <c r="G5901" s="2"/>
    </row>
    <row r="5902" spans="3:7" x14ac:dyDescent="0.15">
      <c r="C5902" s="15"/>
      <c r="G5902" s="2"/>
    </row>
    <row r="5903" spans="3:7" x14ac:dyDescent="0.15">
      <c r="C5903" s="15"/>
      <c r="G5903" s="2"/>
    </row>
    <row r="5904" spans="3:7" x14ac:dyDescent="0.15">
      <c r="C5904" s="15"/>
      <c r="G5904" s="2"/>
    </row>
    <row r="5905" spans="3:7" x14ac:dyDescent="0.15">
      <c r="C5905" s="15"/>
      <c r="G5905" s="2"/>
    </row>
    <row r="5906" spans="3:7" x14ac:dyDescent="0.15">
      <c r="C5906" s="15"/>
      <c r="G5906" s="2"/>
    </row>
    <row r="5907" spans="3:7" x14ac:dyDescent="0.15">
      <c r="C5907" s="15"/>
      <c r="G5907" s="2"/>
    </row>
    <row r="5908" spans="3:7" x14ac:dyDescent="0.15">
      <c r="C5908" s="15"/>
      <c r="G5908" s="2"/>
    </row>
    <row r="5909" spans="3:7" x14ac:dyDescent="0.15">
      <c r="C5909" s="15"/>
      <c r="G5909" s="2"/>
    </row>
    <row r="5910" spans="3:7" x14ac:dyDescent="0.15">
      <c r="C5910" s="15"/>
      <c r="G5910" s="2"/>
    </row>
    <row r="5911" spans="3:7" x14ac:dyDescent="0.15">
      <c r="C5911" s="15"/>
      <c r="G5911" s="2"/>
    </row>
    <row r="5912" spans="3:7" x14ac:dyDescent="0.15">
      <c r="C5912" s="15"/>
      <c r="G5912" s="2"/>
    </row>
    <row r="5913" spans="3:7" x14ac:dyDescent="0.15">
      <c r="C5913" s="15"/>
      <c r="G5913" s="2"/>
    </row>
    <row r="5914" spans="3:7" x14ac:dyDescent="0.15">
      <c r="C5914" s="15"/>
      <c r="G5914" s="2"/>
    </row>
    <row r="5915" spans="3:7" x14ac:dyDescent="0.15">
      <c r="C5915" s="15"/>
      <c r="G5915" s="2"/>
    </row>
    <row r="5916" spans="3:7" x14ac:dyDescent="0.15">
      <c r="C5916" s="15"/>
      <c r="G5916" s="2"/>
    </row>
    <row r="5917" spans="3:7" x14ac:dyDescent="0.15">
      <c r="C5917" s="15"/>
      <c r="G5917" s="2"/>
    </row>
    <row r="5918" spans="3:7" x14ac:dyDescent="0.15">
      <c r="C5918" s="15"/>
      <c r="G5918" s="2"/>
    </row>
    <row r="5919" spans="3:7" x14ac:dyDescent="0.15">
      <c r="C5919" s="15"/>
      <c r="G5919" s="2"/>
    </row>
    <row r="5920" spans="3:7" x14ac:dyDescent="0.15">
      <c r="C5920" s="15"/>
      <c r="G5920" s="2"/>
    </row>
    <row r="5921" spans="3:7" x14ac:dyDescent="0.15">
      <c r="C5921" s="15"/>
      <c r="G5921" s="2"/>
    </row>
    <row r="5922" spans="3:7" x14ac:dyDescent="0.15">
      <c r="C5922" s="15"/>
      <c r="G5922" s="2"/>
    </row>
    <row r="5923" spans="3:7" x14ac:dyDescent="0.15">
      <c r="C5923" s="15"/>
      <c r="G5923" s="2"/>
    </row>
    <row r="5924" spans="3:7" x14ac:dyDescent="0.15">
      <c r="C5924" s="15"/>
      <c r="G5924" s="2"/>
    </row>
    <row r="5925" spans="3:7" x14ac:dyDescent="0.15">
      <c r="C5925" s="15"/>
      <c r="G5925" s="2"/>
    </row>
    <row r="5926" spans="3:7" x14ac:dyDescent="0.15">
      <c r="C5926" s="15"/>
      <c r="G5926" s="2"/>
    </row>
    <row r="5927" spans="3:7" x14ac:dyDescent="0.15">
      <c r="C5927" s="15"/>
      <c r="G5927" s="2"/>
    </row>
    <row r="5928" spans="3:7" x14ac:dyDescent="0.15">
      <c r="C5928" s="15"/>
      <c r="G5928" s="2"/>
    </row>
    <row r="5929" spans="3:7" x14ac:dyDescent="0.15">
      <c r="C5929" s="15"/>
      <c r="G5929" s="2"/>
    </row>
    <row r="5930" spans="3:7" x14ac:dyDescent="0.15">
      <c r="C5930" s="15"/>
      <c r="G5930" s="2"/>
    </row>
    <row r="5931" spans="3:7" x14ac:dyDescent="0.15">
      <c r="C5931" s="15"/>
      <c r="G5931" s="2"/>
    </row>
    <row r="5932" spans="3:7" x14ac:dyDescent="0.15">
      <c r="C5932" s="15"/>
      <c r="G5932" s="2"/>
    </row>
    <row r="5933" spans="3:7" x14ac:dyDescent="0.15">
      <c r="C5933" s="15"/>
      <c r="G5933" s="2"/>
    </row>
    <row r="5934" spans="3:7" x14ac:dyDescent="0.15">
      <c r="C5934" s="15"/>
      <c r="G5934" s="2"/>
    </row>
    <row r="5935" spans="3:7" x14ac:dyDescent="0.15">
      <c r="C5935" s="15"/>
      <c r="G5935" s="2"/>
    </row>
    <row r="5936" spans="3:7" x14ac:dyDescent="0.15">
      <c r="C5936" s="15"/>
      <c r="G5936" s="2"/>
    </row>
    <row r="5937" spans="3:7" x14ac:dyDescent="0.15">
      <c r="C5937" s="15"/>
      <c r="G5937" s="2"/>
    </row>
    <row r="5938" spans="3:7" x14ac:dyDescent="0.15">
      <c r="C5938" s="15"/>
      <c r="G5938" s="2"/>
    </row>
    <row r="5939" spans="3:7" x14ac:dyDescent="0.15">
      <c r="C5939" s="15"/>
      <c r="G5939" s="2"/>
    </row>
    <row r="5940" spans="3:7" x14ac:dyDescent="0.15">
      <c r="C5940" s="15"/>
      <c r="G5940" s="2"/>
    </row>
    <row r="5941" spans="3:7" x14ac:dyDescent="0.15">
      <c r="C5941" s="15"/>
      <c r="G5941" s="2"/>
    </row>
    <row r="5942" spans="3:7" x14ac:dyDescent="0.15">
      <c r="C5942" s="15"/>
      <c r="G5942" s="2"/>
    </row>
    <row r="5943" spans="3:7" x14ac:dyDescent="0.15">
      <c r="C5943" s="15"/>
      <c r="G5943" s="2"/>
    </row>
    <row r="5944" spans="3:7" x14ac:dyDescent="0.15">
      <c r="C5944" s="15"/>
      <c r="G5944" s="2"/>
    </row>
    <row r="5945" spans="3:7" x14ac:dyDescent="0.15">
      <c r="C5945" s="15"/>
      <c r="G5945" s="2"/>
    </row>
    <row r="5946" spans="3:7" x14ac:dyDescent="0.15">
      <c r="C5946" s="15"/>
      <c r="G5946" s="2"/>
    </row>
    <row r="5947" spans="3:7" x14ac:dyDescent="0.15">
      <c r="C5947" s="15"/>
      <c r="G5947" s="2"/>
    </row>
    <row r="5948" spans="3:7" x14ac:dyDescent="0.15">
      <c r="C5948" s="15"/>
      <c r="G5948" s="2"/>
    </row>
    <row r="5949" spans="3:7" x14ac:dyDescent="0.15">
      <c r="C5949" s="15"/>
      <c r="G5949" s="2"/>
    </row>
    <row r="5950" spans="3:7" x14ac:dyDescent="0.15">
      <c r="C5950" s="15"/>
      <c r="G5950" s="2"/>
    </row>
    <row r="5951" spans="3:7" x14ac:dyDescent="0.15">
      <c r="C5951" s="15"/>
      <c r="G5951" s="2"/>
    </row>
    <row r="5952" spans="3:7" x14ac:dyDescent="0.15">
      <c r="C5952" s="15"/>
      <c r="G5952" s="2"/>
    </row>
    <row r="5953" spans="3:7" x14ac:dyDescent="0.15">
      <c r="C5953" s="15"/>
      <c r="G5953" s="2"/>
    </row>
    <row r="5954" spans="3:7" x14ac:dyDescent="0.15">
      <c r="C5954" s="15"/>
      <c r="G5954" s="2"/>
    </row>
    <row r="5955" spans="3:7" x14ac:dyDescent="0.15">
      <c r="C5955" s="15"/>
      <c r="G5955" s="2"/>
    </row>
    <row r="5956" spans="3:7" x14ac:dyDescent="0.15">
      <c r="C5956" s="15"/>
      <c r="G5956" s="2"/>
    </row>
    <row r="5957" spans="3:7" x14ac:dyDescent="0.15">
      <c r="C5957" s="15"/>
      <c r="G5957" s="2"/>
    </row>
    <row r="5958" spans="3:7" x14ac:dyDescent="0.15">
      <c r="C5958" s="15"/>
      <c r="G5958" s="2"/>
    </row>
    <row r="5959" spans="3:7" x14ac:dyDescent="0.15">
      <c r="C5959" s="15"/>
      <c r="G5959" s="2"/>
    </row>
    <row r="5960" spans="3:7" x14ac:dyDescent="0.15">
      <c r="C5960" s="15"/>
      <c r="G5960" s="2"/>
    </row>
    <row r="5961" spans="3:7" x14ac:dyDescent="0.15">
      <c r="C5961" s="15"/>
      <c r="G5961" s="2"/>
    </row>
    <row r="5962" spans="3:7" x14ac:dyDescent="0.15">
      <c r="C5962" s="15"/>
      <c r="G5962" s="2"/>
    </row>
    <row r="5963" spans="3:7" x14ac:dyDescent="0.15">
      <c r="C5963" s="15"/>
      <c r="G5963" s="2"/>
    </row>
    <row r="5964" spans="3:7" x14ac:dyDescent="0.15">
      <c r="C5964" s="15"/>
      <c r="G5964" s="2"/>
    </row>
    <row r="5965" spans="3:7" x14ac:dyDescent="0.15">
      <c r="C5965" s="15"/>
      <c r="G5965" s="2"/>
    </row>
    <row r="5966" spans="3:7" x14ac:dyDescent="0.15">
      <c r="C5966" s="15"/>
      <c r="G5966" s="2"/>
    </row>
    <row r="5967" spans="3:7" x14ac:dyDescent="0.15">
      <c r="C5967" s="15"/>
      <c r="G5967" s="2"/>
    </row>
    <row r="5968" spans="3:7" x14ac:dyDescent="0.15">
      <c r="C5968" s="15"/>
      <c r="G5968" s="2"/>
    </row>
    <row r="5969" spans="3:7" x14ac:dyDescent="0.15">
      <c r="C5969" s="15"/>
      <c r="G5969" s="2"/>
    </row>
    <row r="5970" spans="3:7" x14ac:dyDescent="0.15">
      <c r="C5970" s="15"/>
      <c r="G5970" s="2"/>
    </row>
    <row r="5971" spans="3:7" x14ac:dyDescent="0.15">
      <c r="C5971" s="15"/>
      <c r="G5971" s="2"/>
    </row>
    <row r="5972" spans="3:7" x14ac:dyDescent="0.15">
      <c r="C5972" s="15"/>
      <c r="G5972" s="2"/>
    </row>
    <row r="5973" spans="3:7" x14ac:dyDescent="0.15">
      <c r="C5973" s="15"/>
      <c r="G5973" s="2"/>
    </row>
    <row r="5974" spans="3:7" x14ac:dyDescent="0.15">
      <c r="C5974" s="15"/>
      <c r="G5974" s="2"/>
    </row>
    <row r="5975" spans="3:7" x14ac:dyDescent="0.15">
      <c r="C5975" s="15"/>
      <c r="G5975" s="2"/>
    </row>
    <row r="5976" spans="3:7" x14ac:dyDescent="0.15">
      <c r="C5976" s="15"/>
      <c r="G5976" s="2"/>
    </row>
    <row r="5977" spans="3:7" x14ac:dyDescent="0.15">
      <c r="C5977" s="15"/>
      <c r="G5977" s="2"/>
    </row>
    <row r="5978" spans="3:7" x14ac:dyDescent="0.15">
      <c r="C5978" s="15"/>
      <c r="G5978" s="2"/>
    </row>
    <row r="5979" spans="3:7" x14ac:dyDescent="0.15">
      <c r="C5979" s="15"/>
      <c r="G5979" s="2"/>
    </row>
    <row r="5980" spans="3:7" x14ac:dyDescent="0.15">
      <c r="C5980" s="15"/>
      <c r="G5980" s="2"/>
    </row>
    <row r="5981" spans="3:7" x14ac:dyDescent="0.15">
      <c r="C5981" s="15"/>
      <c r="G5981" s="2"/>
    </row>
    <row r="5982" spans="3:7" x14ac:dyDescent="0.15">
      <c r="C5982" s="15"/>
      <c r="G5982" s="2"/>
    </row>
    <row r="5983" spans="3:7" x14ac:dyDescent="0.15">
      <c r="C5983" s="15"/>
      <c r="G5983" s="2"/>
    </row>
    <row r="5984" spans="3:7" x14ac:dyDescent="0.15">
      <c r="C5984" s="15"/>
      <c r="G5984" s="2"/>
    </row>
    <row r="5985" spans="3:7" x14ac:dyDescent="0.15">
      <c r="C5985" s="15"/>
      <c r="G5985" s="2"/>
    </row>
    <row r="5986" spans="3:7" x14ac:dyDescent="0.15">
      <c r="C5986" s="15"/>
      <c r="G5986" s="2"/>
    </row>
    <row r="5987" spans="3:7" x14ac:dyDescent="0.15">
      <c r="C5987" s="15"/>
      <c r="G5987" s="2"/>
    </row>
    <row r="5988" spans="3:7" x14ac:dyDescent="0.15">
      <c r="C5988" s="15"/>
      <c r="G5988" s="2"/>
    </row>
    <row r="5989" spans="3:7" x14ac:dyDescent="0.15">
      <c r="C5989" s="15"/>
      <c r="G5989" s="2"/>
    </row>
    <row r="5990" spans="3:7" x14ac:dyDescent="0.15">
      <c r="C5990" s="15"/>
      <c r="G5990" s="2"/>
    </row>
    <row r="5991" spans="3:7" x14ac:dyDescent="0.15">
      <c r="C5991" s="15"/>
      <c r="G5991" s="2"/>
    </row>
    <row r="5992" spans="3:7" x14ac:dyDescent="0.15">
      <c r="C5992" s="15"/>
      <c r="G5992" s="2"/>
    </row>
    <row r="5993" spans="3:7" x14ac:dyDescent="0.15">
      <c r="C5993" s="15"/>
      <c r="G5993" s="2"/>
    </row>
    <row r="5994" spans="3:7" x14ac:dyDescent="0.15">
      <c r="C5994" s="15"/>
      <c r="G5994" s="2"/>
    </row>
    <row r="5995" spans="3:7" x14ac:dyDescent="0.15">
      <c r="C5995" s="15"/>
      <c r="G5995" s="2"/>
    </row>
    <row r="5996" spans="3:7" x14ac:dyDescent="0.15">
      <c r="C5996" s="15"/>
      <c r="G5996" s="2"/>
    </row>
    <row r="5997" spans="3:7" x14ac:dyDescent="0.15">
      <c r="C5997" s="15"/>
      <c r="G5997" s="2"/>
    </row>
    <row r="5998" spans="3:7" x14ac:dyDescent="0.15">
      <c r="C5998" s="15"/>
      <c r="G5998" s="2"/>
    </row>
    <row r="5999" spans="3:7" x14ac:dyDescent="0.15">
      <c r="C5999" s="15"/>
      <c r="G5999" s="2"/>
    </row>
    <row r="6000" spans="3:7" x14ac:dyDescent="0.15">
      <c r="C6000" s="15"/>
      <c r="G6000" s="2"/>
    </row>
    <row r="6001" spans="3:7" x14ac:dyDescent="0.15">
      <c r="C6001" s="15"/>
      <c r="G6001" s="2"/>
    </row>
    <row r="6002" spans="3:7" x14ac:dyDescent="0.15">
      <c r="C6002" s="15"/>
      <c r="G6002" s="2"/>
    </row>
    <row r="6003" spans="3:7" x14ac:dyDescent="0.15">
      <c r="C6003" s="15"/>
      <c r="G6003" s="2"/>
    </row>
    <row r="6004" spans="3:7" x14ac:dyDescent="0.15">
      <c r="C6004" s="15"/>
      <c r="G6004" s="2"/>
    </row>
    <row r="6005" spans="3:7" x14ac:dyDescent="0.15">
      <c r="C6005" s="15"/>
      <c r="G6005" s="2"/>
    </row>
    <row r="6006" spans="3:7" x14ac:dyDescent="0.15">
      <c r="C6006" s="15"/>
      <c r="G6006" s="2"/>
    </row>
    <row r="6007" spans="3:7" x14ac:dyDescent="0.15">
      <c r="C6007" s="15"/>
      <c r="G6007" s="2"/>
    </row>
    <row r="6008" spans="3:7" x14ac:dyDescent="0.15">
      <c r="C6008" s="15"/>
      <c r="G6008" s="2"/>
    </row>
    <row r="6009" spans="3:7" x14ac:dyDescent="0.15">
      <c r="C6009" s="15"/>
      <c r="G6009" s="2"/>
    </row>
    <row r="6010" spans="3:7" x14ac:dyDescent="0.15">
      <c r="C6010" s="15"/>
      <c r="G6010" s="2"/>
    </row>
    <row r="6011" spans="3:7" x14ac:dyDescent="0.15">
      <c r="C6011" s="15"/>
      <c r="G6011" s="2"/>
    </row>
    <row r="6012" spans="3:7" x14ac:dyDescent="0.15">
      <c r="C6012" s="15"/>
      <c r="G6012" s="2"/>
    </row>
    <row r="6013" spans="3:7" x14ac:dyDescent="0.15">
      <c r="C6013" s="15"/>
      <c r="G6013" s="2"/>
    </row>
    <row r="6014" spans="3:7" x14ac:dyDescent="0.15">
      <c r="C6014" s="15"/>
      <c r="G6014" s="2"/>
    </row>
    <row r="6015" spans="3:7" x14ac:dyDescent="0.15">
      <c r="C6015" s="15"/>
      <c r="G6015" s="2"/>
    </row>
    <row r="6016" spans="3:7" x14ac:dyDescent="0.15">
      <c r="C6016" s="15"/>
      <c r="G6016" s="2"/>
    </row>
    <row r="6017" spans="3:7" x14ac:dyDescent="0.15">
      <c r="C6017" s="15"/>
      <c r="G6017" s="2"/>
    </row>
    <row r="6018" spans="3:7" x14ac:dyDescent="0.15">
      <c r="C6018" s="15"/>
      <c r="G6018" s="2"/>
    </row>
    <row r="6019" spans="3:7" x14ac:dyDescent="0.15">
      <c r="C6019" s="15"/>
      <c r="G6019" s="2"/>
    </row>
    <row r="6020" spans="3:7" x14ac:dyDescent="0.15">
      <c r="C6020" s="15"/>
      <c r="G6020" s="2"/>
    </row>
    <row r="6021" spans="3:7" x14ac:dyDescent="0.15">
      <c r="C6021" s="15"/>
      <c r="G6021" s="2"/>
    </row>
    <row r="6022" spans="3:7" x14ac:dyDescent="0.15">
      <c r="C6022" s="15"/>
      <c r="G6022" s="2"/>
    </row>
    <row r="6023" spans="3:7" x14ac:dyDescent="0.15">
      <c r="C6023" s="15"/>
      <c r="G6023" s="2"/>
    </row>
    <row r="6024" spans="3:7" x14ac:dyDescent="0.15">
      <c r="C6024" s="15"/>
      <c r="G6024" s="2"/>
    </row>
    <row r="6025" spans="3:7" x14ac:dyDescent="0.15">
      <c r="C6025" s="15"/>
      <c r="G6025" s="2"/>
    </row>
    <row r="6026" spans="3:7" x14ac:dyDescent="0.15">
      <c r="C6026" s="15"/>
      <c r="G6026" s="2"/>
    </row>
    <row r="6027" spans="3:7" x14ac:dyDescent="0.15">
      <c r="C6027" s="15"/>
      <c r="G6027" s="2"/>
    </row>
    <row r="6028" spans="3:7" x14ac:dyDescent="0.15">
      <c r="C6028" s="15"/>
      <c r="G6028" s="2"/>
    </row>
    <row r="6029" spans="3:7" x14ac:dyDescent="0.15">
      <c r="C6029" s="15"/>
      <c r="G6029" s="2"/>
    </row>
    <row r="6030" spans="3:7" x14ac:dyDescent="0.15">
      <c r="C6030" s="15"/>
      <c r="G6030" s="2"/>
    </row>
    <row r="6031" spans="3:7" x14ac:dyDescent="0.15">
      <c r="C6031" s="15"/>
      <c r="G6031" s="2"/>
    </row>
    <row r="6032" spans="3:7" x14ac:dyDescent="0.15">
      <c r="C6032" s="15"/>
      <c r="G6032" s="2"/>
    </row>
    <row r="6033" spans="3:7" x14ac:dyDescent="0.15">
      <c r="C6033" s="15"/>
      <c r="G6033" s="2"/>
    </row>
    <row r="6034" spans="3:7" x14ac:dyDescent="0.15">
      <c r="C6034" s="15"/>
      <c r="G6034" s="2"/>
    </row>
    <row r="6035" spans="3:7" x14ac:dyDescent="0.15">
      <c r="C6035" s="15"/>
      <c r="G6035" s="2"/>
    </row>
    <row r="6036" spans="3:7" x14ac:dyDescent="0.15">
      <c r="C6036" s="15"/>
      <c r="G6036" s="2"/>
    </row>
    <row r="6037" spans="3:7" x14ac:dyDescent="0.15">
      <c r="C6037" s="15"/>
      <c r="G6037" s="2"/>
    </row>
    <row r="6038" spans="3:7" x14ac:dyDescent="0.15">
      <c r="C6038" s="15"/>
      <c r="G6038" s="2"/>
    </row>
    <row r="6039" spans="3:7" x14ac:dyDescent="0.15">
      <c r="C6039" s="15"/>
      <c r="G6039" s="2"/>
    </row>
    <row r="6040" spans="3:7" x14ac:dyDescent="0.15">
      <c r="C6040" s="15"/>
      <c r="G6040" s="2"/>
    </row>
    <row r="6041" spans="3:7" x14ac:dyDescent="0.15">
      <c r="C6041" s="15"/>
      <c r="G6041" s="2"/>
    </row>
    <row r="6042" spans="3:7" x14ac:dyDescent="0.15">
      <c r="C6042" s="15"/>
      <c r="G6042" s="2"/>
    </row>
    <row r="6043" spans="3:7" x14ac:dyDescent="0.15">
      <c r="C6043" s="15"/>
      <c r="G6043" s="2"/>
    </row>
    <row r="6044" spans="3:7" x14ac:dyDescent="0.15">
      <c r="C6044" s="15"/>
      <c r="G6044" s="2"/>
    </row>
    <row r="6045" spans="3:7" x14ac:dyDescent="0.15">
      <c r="C6045" s="15"/>
      <c r="G6045" s="2"/>
    </row>
    <row r="6046" spans="3:7" x14ac:dyDescent="0.15">
      <c r="C6046" s="15"/>
      <c r="G6046" s="2"/>
    </row>
    <row r="6047" spans="3:7" x14ac:dyDescent="0.15">
      <c r="C6047" s="15"/>
      <c r="G6047" s="2"/>
    </row>
    <row r="6048" spans="3:7" x14ac:dyDescent="0.15">
      <c r="C6048" s="15"/>
      <c r="G6048" s="2"/>
    </row>
    <row r="6049" spans="3:7" x14ac:dyDescent="0.15">
      <c r="C6049" s="15"/>
      <c r="G6049" s="2"/>
    </row>
    <row r="6050" spans="3:7" x14ac:dyDescent="0.15">
      <c r="C6050" s="15"/>
      <c r="G6050" s="2"/>
    </row>
    <row r="6051" spans="3:7" x14ac:dyDescent="0.15">
      <c r="C6051" s="15"/>
      <c r="G6051" s="2"/>
    </row>
    <row r="6052" spans="3:7" x14ac:dyDescent="0.15">
      <c r="C6052" s="15"/>
      <c r="G6052" s="2"/>
    </row>
    <row r="6053" spans="3:7" x14ac:dyDescent="0.15">
      <c r="C6053" s="15"/>
      <c r="G6053" s="2"/>
    </row>
    <row r="6054" spans="3:7" x14ac:dyDescent="0.15">
      <c r="C6054" s="15"/>
      <c r="G6054" s="2"/>
    </row>
    <row r="6055" spans="3:7" x14ac:dyDescent="0.15">
      <c r="C6055" s="15"/>
      <c r="G6055" s="2"/>
    </row>
    <row r="6056" spans="3:7" x14ac:dyDescent="0.15">
      <c r="C6056" s="15"/>
      <c r="G6056" s="2"/>
    </row>
    <row r="6057" spans="3:7" x14ac:dyDescent="0.15">
      <c r="C6057" s="15"/>
      <c r="G6057" s="2"/>
    </row>
    <row r="6058" spans="3:7" x14ac:dyDescent="0.15">
      <c r="C6058" s="15"/>
      <c r="G6058" s="2"/>
    </row>
    <row r="6059" spans="3:7" x14ac:dyDescent="0.15">
      <c r="C6059" s="15"/>
      <c r="G6059" s="2"/>
    </row>
    <row r="6060" spans="3:7" x14ac:dyDescent="0.15">
      <c r="C6060" s="15"/>
      <c r="G6060" s="2"/>
    </row>
    <row r="6061" spans="3:7" x14ac:dyDescent="0.15">
      <c r="C6061" s="15"/>
      <c r="G6061" s="2"/>
    </row>
    <row r="6062" spans="3:7" x14ac:dyDescent="0.15">
      <c r="C6062" s="15"/>
      <c r="G6062" s="2"/>
    </row>
    <row r="6063" spans="3:7" x14ac:dyDescent="0.15">
      <c r="C6063" s="15"/>
      <c r="G6063" s="2"/>
    </row>
    <row r="6064" spans="3:7" x14ac:dyDescent="0.15">
      <c r="C6064" s="15"/>
      <c r="G6064" s="2"/>
    </row>
    <row r="6065" spans="3:7" x14ac:dyDescent="0.15">
      <c r="C6065" s="15"/>
      <c r="G6065" s="2"/>
    </row>
    <row r="6066" spans="3:7" x14ac:dyDescent="0.15">
      <c r="C6066" s="15"/>
      <c r="G6066" s="2"/>
    </row>
    <row r="6067" spans="3:7" x14ac:dyDescent="0.15">
      <c r="C6067" s="15"/>
      <c r="G6067" s="2"/>
    </row>
    <row r="6068" spans="3:7" x14ac:dyDescent="0.15">
      <c r="C6068" s="15"/>
      <c r="G6068" s="2"/>
    </row>
    <row r="6069" spans="3:7" x14ac:dyDescent="0.15">
      <c r="C6069" s="15"/>
      <c r="G6069" s="2"/>
    </row>
    <row r="6070" spans="3:7" x14ac:dyDescent="0.15">
      <c r="C6070" s="15"/>
      <c r="G6070" s="2"/>
    </row>
    <row r="6071" spans="3:7" x14ac:dyDescent="0.15">
      <c r="C6071" s="15"/>
      <c r="G6071" s="2"/>
    </row>
    <row r="6072" spans="3:7" x14ac:dyDescent="0.15">
      <c r="C6072" s="15"/>
      <c r="G6072" s="2"/>
    </row>
    <row r="6073" spans="3:7" x14ac:dyDescent="0.15">
      <c r="C6073" s="15"/>
      <c r="G6073" s="2"/>
    </row>
    <row r="6074" spans="3:7" x14ac:dyDescent="0.15">
      <c r="C6074" s="15"/>
      <c r="G6074" s="2"/>
    </row>
    <row r="6075" spans="3:7" x14ac:dyDescent="0.15">
      <c r="C6075" s="15"/>
      <c r="G6075" s="2"/>
    </row>
    <row r="6076" spans="3:7" x14ac:dyDescent="0.15">
      <c r="C6076" s="15"/>
      <c r="G6076" s="2"/>
    </row>
    <row r="6077" spans="3:7" x14ac:dyDescent="0.15">
      <c r="C6077" s="15"/>
      <c r="G6077" s="2"/>
    </row>
    <row r="6078" spans="3:7" x14ac:dyDescent="0.15">
      <c r="C6078" s="15"/>
      <c r="G6078" s="2"/>
    </row>
    <row r="6079" spans="3:7" x14ac:dyDescent="0.15">
      <c r="C6079" s="15"/>
      <c r="G6079" s="2"/>
    </row>
    <row r="6080" spans="3:7" x14ac:dyDescent="0.15">
      <c r="C6080" s="15"/>
      <c r="G6080" s="2"/>
    </row>
    <row r="6081" spans="3:7" x14ac:dyDescent="0.15">
      <c r="C6081" s="15"/>
      <c r="G6081" s="2"/>
    </row>
    <row r="6082" spans="3:7" x14ac:dyDescent="0.15">
      <c r="C6082" s="15"/>
      <c r="G6082" s="2"/>
    </row>
    <row r="6083" spans="3:7" x14ac:dyDescent="0.15">
      <c r="C6083" s="15"/>
      <c r="G6083" s="2"/>
    </row>
    <row r="6084" spans="3:7" x14ac:dyDescent="0.15">
      <c r="C6084" s="15"/>
      <c r="G6084" s="2"/>
    </row>
    <row r="6085" spans="3:7" x14ac:dyDescent="0.15">
      <c r="C6085" s="15"/>
      <c r="G6085" s="2"/>
    </row>
    <row r="6086" spans="3:7" x14ac:dyDescent="0.15">
      <c r="C6086" s="15"/>
      <c r="G6086" s="2"/>
    </row>
    <row r="6087" spans="3:7" x14ac:dyDescent="0.15">
      <c r="C6087" s="15"/>
      <c r="G6087" s="2"/>
    </row>
    <row r="6088" spans="3:7" x14ac:dyDescent="0.15">
      <c r="C6088" s="15"/>
      <c r="G6088" s="2"/>
    </row>
    <row r="6089" spans="3:7" x14ac:dyDescent="0.15">
      <c r="C6089" s="15"/>
      <c r="G6089" s="2"/>
    </row>
    <row r="6090" spans="3:7" x14ac:dyDescent="0.15">
      <c r="C6090" s="15"/>
      <c r="G6090" s="2"/>
    </row>
    <row r="6091" spans="3:7" x14ac:dyDescent="0.15">
      <c r="C6091" s="15"/>
      <c r="G6091" s="2"/>
    </row>
    <row r="6092" spans="3:7" x14ac:dyDescent="0.15">
      <c r="C6092" s="15"/>
      <c r="G6092" s="2"/>
    </row>
    <row r="6093" spans="3:7" x14ac:dyDescent="0.15">
      <c r="C6093" s="15"/>
      <c r="G6093" s="2"/>
    </row>
    <row r="6094" spans="3:7" x14ac:dyDescent="0.15">
      <c r="C6094" s="15"/>
      <c r="G6094" s="2"/>
    </row>
    <row r="6095" spans="3:7" x14ac:dyDescent="0.15">
      <c r="C6095" s="15"/>
      <c r="G6095" s="2"/>
    </row>
    <row r="6096" spans="3:7" x14ac:dyDescent="0.15">
      <c r="C6096" s="15"/>
      <c r="G6096" s="2"/>
    </row>
    <row r="6097" spans="3:7" x14ac:dyDescent="0.15">
      <c r="C6097" s="15"/>
      <c r="G6097" s="2"/>
    </row>
    <row r="6098" spans="3:7" x14ac:dyDescent="0.15">
      <c r="C6098" s="15"/>
      <c r="G6098" s="2"/>
    </row>
    <row r="6099" spans="3:7" x14ac:dyDescent="0.15">
      <c r="C6099" s="15"/>
      <c r="G6099" s="2"/>
    </row>
    <row r="6100" spans="3:7" x14ac:dyDescent="0.15">
      <c r="C6100" s="15"/>
      <c r="G6100" s="2"/>
    </row>
    <row r="6101" spans="3:7" x14ac:dyDescent="0.15">
      <c r="C6101" s="15"/>
      <c r="G6101" s="2"/>
    </row>
    <row r="6102" spans="3:7" x14ac:dyDescent="0.15">
      <c r="C6102" s="15"/>
      <c r="G6102" s="2"/>
    </row>
    <row r="6103" spans="3:7" x14ac:dyDescent="0.15">
      <c r="C6103" s="15"/>
      <c r="G6103" s="2"/>
    </row>
    <row r="6104" spans="3:7" x14ac:dyDescent="0.15">
      <c r="C6104" s="15"/>
      <c r="G6104" s="2"/>
    </row>
    <row r="6105" spans="3:7" x14ac:dyDescent="0.15">
      <c r="C6105" s="15"/>
      <c r="G6105" s="2"/>
    </row>
    <row r="6106" spans="3:7" x14ac:dyDescent="0.15">
      <c r="C6106" s="15"/>
      <c r="G6106" s="2"/>
    </row>
    <row r="6107" spans="3:7" x14ac:dyDescent="0.15">
      <c r="C6107" s="15"/>
      <c r="G6107" s="2"/>
    </row>
    <row r="6108" spans="3:7" x14ac:dyDescent="0.15">
      <c r="C6108" s="15"/>
      <c r="G6108" s="2"/>
    </row>
    <row r="6109" spans="3:7" x14ac:dyDescent="0.15">
      <c r="C6109" s="15"/>
      <c r="G6109" s="2"/>
    </row>
    <row r="6110" spans="3:7" x14ac:dyDescent="0.15">
      <c r="C6110" s="15"/>
      <c r="G6110" s="2"/>
    </row>
    <row r="6111" spans="3:7" x14ac:dyDescent="0.15">
      <c r="C6111" s="15"/>
      <c r="G6111" s="2"/>
    </row>
    <row r="6112" spans="3:7" x14ac:dyDescent="0.15">
      <c r="C6112" s="15"/>
      <c r="G6112" s="2"/>
    </row>
    <row r="6113" spans="3:7" x14ac:dyDescent="0.15">
      <c r="C6113" s="15"/>
      <c r="G6113" s="2"/>
    </row>
    <row r="6114" spans="3:7" x14ac:dyDescent="0.15">
      <c r="C6114" s="15"/>
      <c r="G6114" s="2"/>
    </row>
    <row r="6115" spans="3:7" x14ac:dyDescent="0.15">
      <c r="C6115" s="15"/>
      <c r="G6115" s="2"/>
    </row>
    <row r="6116" spans="3:7" x14ac:dyDescent="0.15">
      <c r="C6116" s="15"/>
      <c r="G6116" s="2"/>
    </row>
    <row r="6117" spans="3:7" x14ac:dyDescent="0.15">
      <c r="C6117" s="15"/>
      <c r="G6117" s="2"/>
    </row>
    <row r="6118" spans="3:7" x14ac:dyDescent="0.15">
      <c r="C6118" s="15"/>
      <c r="G6118" s="2"/>
    </row>
    <row r="6119" spans="3:7" x14ac:dyDescent="0.15">
      <c r="C6119" s="15"/>
      <c r="G6119" s="2"/>
    </row>
    <row r="6120" spans="3:7" x14ac:dyDescent="0.15">
      <c r="C6120" s="15"/>
      <c r="G6120" s="2"/>
    </row>
    <row r="6121" spans="3:7" x14ac:dyDescent="0.15">
      <c r="C6121" s="15"/>
      <c r="G6121" s="2"/>
    </row>
    <row r="6122" spans="3:7" x14ac:dyDescent="0.15">
      <c r="C6122" s="15"/>
      <c r="G6122" s="2"/>
    </row>
    <row r="6123" spans="3:7" x14ac:dyDescent="0.15">
      <c r="C6123" s="15"/>
      <c r="G6123" s="2"/>
    </row>
    <row r="6124" spans="3:7" x14ac:dyDescent="0.15">
      <c r="C6124" s="15"/>
      <c r="G6124" s="2"/>
    </row>
    <row r="6125" spans="3:7" x14ac:dyDescent="0.15">
      <c r="C6125" s="15"/>
      <c r="G6125" s="2"/>
    </row>
    <row r="6126" spans="3:7" x14ac:dyDescent="0.15">
      <c r="C6126" s="15"/>
      <c r="G6126" s="2"/>
    </row>
    <row r="6127" spans="3:7" x14ac:dyDescent="0.15">
      <c r="C6127" s="15"/>
      <c r="G6127" s="2"/>
    </row>
    <row r="6128" spans="3:7" x14ac:dyDescent="0.15">
      <c r="C6128" s="15"/>
      <c r="G6128" s="2"/>
    </row>
    <row r="6129" spans="3:7" x14ac:dyDescent="0.15">
      <c r="C6129" s="15"/>
      <c r="G6129" s="2"/>
    </row>
    <row r="6130" spans="3:7" x14ac:dyDescent="0.15">
      <c r="C6130" s="15"/>
      <c r="G6130" s="2"/>
    </row>
    <row r="6131" spans="3:7" x14ac:dyDescent="0.15">
      <c r="C6131" s="15"/>
      <c r="G6131" s="2"/>
    </row>
    <row r="6132" spans="3:7" x14ac:dyDescent="0.15">
      <c r="C6132" s="15"/>
      <c r="G6132" s="2"/>
    </row>
    <row r="6133" spans="3:7" x14ac:dyDescent="0.15">
      <c r="C6133" s="15"/>
      <c r="G6133" s="2"/>
    </row>
    <row r="6134" spans="3:7" x14ac:dyDescent="0.15">
      <c r="C6134" s="15"/>
      <c r="G6134" s="2"/>
    </row>
    <row r="6135" spans="3:7" x14ac:dyDescent="0.15">
      <c r="C6135" s="15"/>
      <c r="G6135" s="2"/>
    </row>
    <row r="6136" spans="3:7" x14ac:dyDescent="0.15">
      <c r="C6136" s="15"/>
      <c r="G6136" s="2"/>
    </row>
    <row r="6137" spans="3:7" x14ac:dyDescent="0.15">
      <c r="C6137" s="15"/>
      <c r="G6137" s="2"/>
    </row>
    <row r="6138" spans="3:7" x14ac:dyDescent="0.15">
      <c r="C6138" s="15"/>
      <c r="G6138" s="2"/>
    </row>
    <row r="6139" spans="3:7" x14ac:dyDescent="0.15">
      <c r="C6139" s="15"/>
      <c r="G6139" s="2"/>
    </row>
    <row r="6140" spans="3:7" x14ac:dyDescent="0.15">
      <c r="C6140" s="15"/>
      <c r="G6140" s="2"/>
    </row>
    <row r="6141" spans="3:7" x14ac:dyDescent="0.15">
      <c r="C6141" s="15"/>
      <c r="G6141" s="2"/>
    </row>
    <row r="6142" spans="3:7" x14ac:dyDescent="0.15">
      <c r="C6142" s="15"/>
      <c r="G6142" s="2"/>
    </row>
    <row r="6143" spans="3:7" x14ac:dyDescent="0.15">
      <c r="C6143" s="15"/>
      <c r="G6143" s="2"/>
    </row>
    <row r="6144" spans="3:7" x14ac:dyDescent="0.15">
      <c r="C6144" s="15"/>
      <c r="G6144" s="2"/>
    </row>
    <row r="6145" spans="3:7" x14ac:dyDescent="0.15">
      <c r="C6145" s="15"/>
      <c r="G6145" s="2"/>
    </row>
    <row r="6146" spans="3:7" x14ac:dyDescent="0.15">
      <c r="C6146" s="15"/>
      <c r="G6146" s="2"/>
    </row>
    <row r="6147" spans="3:7" x14ac:dyDescent="0.15">
      <c r="C6147" s="15"/>
      <c r="G6147" s="2"/>
    </row>
    <row r="6148" spans="3:7" x14ac:dyDescent="0.15">
      <c r="C6148" s="15"/>
      <c r="G6148" s="2"/>
    </row>
    <row r="6149" spans="3:7" x14ac:dyDescent="0.15">
      <c r="C6149" s="15"/>
      <c r="G6149" s="2"/>
    </row>
    <row r="6150" spans="3:7" x14ac:dyDescent="0.15">
      <c r="C6150" s="15"/>
      <c r="G6150" s="2"/>
    </row>
    <row r="6151" spans="3:7" x14ac:dyDescent="0.15">
      <c r="C6151" s="15"/>
      <c r="G6151" s="2"/>
    </row>
    <row r="6152" spans="3:7" x14ac:dyDescent="0.15">
      <c r="C6152" s="15"/>
      <c r="G6152" s="2"/>
    </row>
    <row r="6153" spans="3:7" x14ac:dyDescent="0.15">
      <c r="C6153" s="15"/>
      <c r="G6153" s="2"/>
    </row>
    <row r="6154" spans="3:7" x14ac:dyDescent="0.15">
      <c r="C6154" s="15"/>
      <c r="G6154" s="2"/>
    </row>
    <row r="6155" spans="3:7" x14ac:dyDescent="0.15">
      <c r="C6155" s="15"/>
      <c r="G6155" s="2"/>
    </row>
    <row r="6156" spans="3:7" x14ac:dyDescent="0.15">
      <c r="C6156" s="15"/>
      <c r="G6156" s="2"/>
    </row>
    <row r="6157" spans="3:7" x14ac:dyDescent="0.15">
      <c r="C6157" s="15"/>
      <c r="G6157" s="2"/>
    </row>
    <row r="6158" spans="3:7" x14ac:dyDescent="0.15">
      <c r="C6158" s="15"/>
      <c r="G6158" s="2"/>
    </row>
    <row r="6159" spans="3:7" x14ac:dyDescent="0.15">
      <c r="C6159" s="15"/>
      <c r="G6159" s="2"/>
    </row>
    <row r="6160" spans="3:7" x14ac:dyDescent="0.15">
      <c r="C6160" s="15"/>
      <c r="G6160" s="2"/>
    </row>
    <row r="6161" spans="3:7" x14ac:dyDescent="0.15">
      <c r="C6161" s="15"/>
      <c r="G6161" s="2"/>
    </row>
    <row r="6162" spans="3:7" x14ac:dyDescent="0.15">
      <c r="C6162" s="15"/>
      <c r="G6162" s="2"/>
    </row>
    <row r="6163" spans="3:7" x14ac:dyDescent="0.15">
      <c r="C6163" s="15"/>
      <c r="G6163" s="2"/>
    </row>
    <row r="6164" spans="3:7" x14ac:dyDescent="0.15">
      <c r="C6164" s="15"/>
      <c r="G6164" s="2"/>
    </row>
    <row r="6165" spans="3:7" x14ac:dyDescent="0.15">
      <c r="C6165" s="15"/>
      <c r="G6165" s="2"/>
    </row>
    <row r="6166" spans="3:7" x14ac:dyDescent="0.15">
      <c r="C6166" s="15"/>
      <c r="G6166" s="2"/>
    </row>
    <row r="6167" spans="3:7" x14ac:dyDescent="0.15">
      <c r="C6167" s="15"/>
      <c r="G6167" s="2"/>
    </row>
    <row r="6168" spans="3:7" x14ac:dyDescent="0.15">
      <c r="C6168" s="15"/>
      <c r="G6168" s="2"/>
    </row>
    <row r="6169" spans="3:7" x14ac:dyDescent="0.15">
      <c r="C6169" s="15"/>
      <c r="G6169" s="2"/>
    </row>
    <row r="6170" spans="3:7" x14ac:dyDescent="0.15">
      <c r="C6170" s="15"/>
      <c r="G6170" s="2"/>
    </row>
    <row r="6171" spans="3:7" x14ac:dyDescent="0.15">
      <c r="C6171" s="15"/>
      <c r="G6171" s="2"/>
    </row>
    <row r="6172" spans="3:7" x14ac:dyDescent="0.15">
      <c r="C6172" s="15"/>
      <c r="G6172" s="2"/>
    </row>
    <row r="6173" spans="3:7" x14ac:dyDescent="0.15">
      <c r="C6173" s="15"/>
      <c r="G6173" s="2"/>
    </row>
    <row r="6174" spans="3:7" x14ac:dyDescent="0.15">
      <c r="C6174" s="15"/>
      <c r="G6174" s="2"/>
    </row>
    <row r="6175" spans="3:7" x14ac:dyDescent="0.15">
      <c r="C6175" s="15"/>
      <c r="G6175" s="2"/>
    </row>
    <row r="6176" spans="3:7" x14ac:dyDescent="0.15">
      <c r="C6176" s="15"/>
      <c r="G6176" s="2"/>
    </row>
    <row r="6177" spans="3:7" x14ac:dyDescent="0.15">
      <c r="C6177" s="15"/>
      <c r="G6177" s="2"/>
    </row>
    <row r="6178" spans="3:7" x14ac:dyDescent="0.15">
      <c r="C6178" s="15"/>
      <c r="G6178" s="2"/>
    </row>
    <row r="6179" spans="3:7" x14ac:dyDescent="0.15">
      <c r="C6179" s="15"/>
      <c r="G6179" s="2"/>
    </row>
    <row r="6180" spans="3:7" x14ac:dyDescent="0.15">
      <c r="C6180" s="15"/>
      <c r="G6180" s="2"/>
    </row>
    <row r="6181" spans="3:7" x14ac:dyDescent="0.15">
      <c r="C6181" s="15"/>
      <c r="G6181" s="2"/>
    </row>
    <row r="6182" spans="3:7" x14ac:dyDescent="0.15">
      <c r="C6182" s="15"/>
      <c r="G6182" s="2"/>
    </row>
    <row r="6183" spans="3:7" x14ac:dyDescent="0.15">
      <c r="C6183" s="15"/>
      <c r="G6183" s="2"/>
    </row>
    <row r="6184" spans="3:7" x14ac:dyDescent="0.15">
      <c r="C6184" s="15"/>
      <c r="G6184" s="2"/>
    </row>
    <row r="6185" spans="3:7" x14ac:dyDescent="0.15">
      <c r="C6185" s="15"/>
      <c r="G6185" s="2"/>
    </row>
    <row r="6186" spans="3:7" x14ac:dyDescent="0.15">
      <c r="C6186" s="15"/>
      <c r="G6186" s="2"/>
    </row>
    <row r="6187" spans="3:7" x14ac:dyDescent="0.15">
      <c r="C6187" s="15"/>
      <c r="G6187" s="2"/>
    </row>
    <row r="6188" spans="3:7" x14ac:dyDescent="0.15">
      <c r="C6188" s="15"/>
      <c r="G6188" s="2"/>
    </row>
    <row r="6189" spans="3:7" x14ac:dyDescent="0.15">
      <c r="C6189" s="15"/>
      <c r="G6189" s="2"/>
    </row>
    <row r="6190" spans="3:7" x14ac:dyDescent="0.15">
      <c r="C6190" s="15"/>
      <c r="G6190" s="2"/>
    </row>
    <row r="6191" spans="3:7" x14ac:dyDescent="0.15">
      <c r="C6191" s="15"/>
      <c r="G6191" s="2"/>
    </row>
    <row r="6192" spans="3:7" x14ac:dyDescent="0.15">
      <c r="C6192" s="15"/>
      <c r="G6192" s="2"/>
    </row>
    <row r="6193" spans="3:7" x14ac:dyDescent="0.15">
      <c r="C6193" s="15"/>
      <c r="G6193" s="2"/>
    </row>
    <row r="6194" spans="3:7" x14ac:dyDescent="0.15">
      <c r="C6194" s="15"/>
      <c r="G6194" s="2"/>
    </row>
    <row r="6195" spans="3:7" x14ac:dyDescent="0.15">
      <c r="C6195" s="15"/>
      <c r="G6195" s="2"/>
    </row>
    <row r="6196" spans="3:7" x14ac:dyDescent="0.15">
      <c r="C6196" s="15"/>
      <c r="G6196" s="2"/>
    </row>
    <row r="6197" spans="3:7" x14ac:dyDescent="0.15">
      <c r="C6197" s="15"/>
      <c r="G6197" s="2"/>
    </row>
    <row r="6198" spans="3:7" x14ac:dyDescent="0.15">
      <c r="C6198" s="15"/>
      <c r="G6198" s="2"/>
    </row>
    <row r="6199" spans="3:7" x14ac:dyDescent="0.15">
      <c r="C6199" s="15"/>
      <c r="G6199" s="2"/>
    </row>
    <row r="6200" spans="3:7" x14ac:dyDescent="0.15">
      <c r="C6200" s="15"/>
      <c r="G6200" s="2"/>
    </row>
    <row r="6201" spans="3:7" x14ac:dyDescent="0.15">
      <c r="C6201" s="15"/>
      <c r="G6201" s="2"/>
    </row>
    <row r="6202" spans="3:7" x14ac:dyDescent="0.15">
      <c r="C6202" s="15"/>
      <c r="G6202" s="2"/>
    </row>
    <row r="6203" spans="3:7" x14ac:dyDescent="0.15">
      <c r="C6203" s="15"/>
      <c r="G6203" s="2"/>
    </row>
    <row r="6204" spans="3:7" x14ac:dyDescent="0.15">
      <c r="C6204" s="15"/>
      <c r="G6204" s="2"/>
    </row>
    <row r="6205" spans="3:7" x14ac:dyDescent="0.15">
      <c r="C6205" s="15"/>
      <c r="G6205" s="2"/>
    </row>
    <row r="6206" spans="3:7" x14ac:dyDescent="0.15">
      <c r="C6206" s="15"/>
      <c r="G6206" s="2"/>
    </row>
    <row r="6207" spans="3:7" x14ac:dyDescent="0.15">
      <c r="C6207" s="15"/>
      <c r="G6207" s="2"/>
    </row>
    <row r="6208" spans="3:7" x14ac:dyDescent="0.15">
      <c r="C6208" s="15"/>
      <c r="G6208" s="2"/>
    </row>
    <row r="6209" spans="3:7" x14ac:dyDescent="0.15">
      <c r="C6209" s="15"/>
      <c r="G6209" s="2"/>
    </row>
    <row r="6210" spans="3:7" x14ac:dyDescent="0.15">
      <c r="C6210" s="15"/>
      <c r="G6210" s="2"/>
    </row>
    <row r="6211" spans="3:7" x14ac:dyDescent="0.15">
      <c r="C6211" s="15"/>
      <c r="G6211" s="2"/>
    </row>
    <row r="6212" spans="3:7" x14ac:dyDescent="0.15">
      <c r="C6212" s="15"/>
      <c r="G6212" s="2"/>
    </row>
    <row r="6213" spans="3:7" x14ac:dyDescent="0.15">
      <c r="C6213" s="15"/>
      <c r="G6213" s="2"/>
    </row>
    <row r="6214" spans="3:7" x14ac:dyDescent="0.15">
      <c r="C6214" s="15"/>
      <c r="G6214" s="2"/>
    </row>
    <row r="6215" spans="3:7" x14ac:dyDescent="0.15">
      <c r="C6215" s="15"/>
      <c r="G6215" s="2"/>
    </row>
    <row r="6216" spans="3:7" x14ac:dyDescent="0.15">
      <c r="C6216" s="15"/>
      <c r="G6216" s="2"/>
    </row>
    <row r="6217" spans="3:7" x14ac:dyDescent="0.15">
      <c r="C6217" s="15"/>
      <c r="G6217" s="2"/>
    </row>
    <row r="6218" spans="3:7" x14ac:dyDescent="0.15">
      <c r="C6218" s="15"/>
      <c r="G6218" s="2"/>
    </row>
    <row r="6219" spans="3:7" x14ac:dyDescent="0.15">
      <c r="C6219" s="15"/>
      <c r="G6219" s="2"/>
    </row>
    <row r="6220" spans="3:7" x14ac:dyDescent="0.15">
      <c r="C6220" s="15"/>
      <c r="G6220" s="2"/>
    </row>
    <row r="6221" spans="3:7" x14ac:dyDescent="0.15">
      <c r="C6221" s="15"/>
      <c r="G6221" s="2"/>
    </row>
    <row r="6222" spans="3:7" x14ac:dyDescent="0.15">
      <c r="C6222" s="15"/>
      <c r="G6222" s="2"/>
    </row>
    <row r="6223" spans="3:7" x14ac:dyDescent="0.15">
      <c r="C6223" s="15"/>
      <c r="G6223" s="2"/>
    </row>
    <row r="6224" spans="3:7" x14ac:dyDescent="0.15">
      <c r="C6224" s="15"/>
      <c r="G6224" s="2"/>
    </row>
    <row r="6225" spans="3:7" x14ac:dyDescent="0.15">
      <c r="C6225" s="15"/>
      <c r="G6225" s="2"/>
    </row>
    <row r="6226" spans="3:7" x14ac:dyDescent="0.15">
      <c r="C6226" s="15"/>
      <c r="G6226" s="2"/>
    </row>
    <row r="6227" spans="3:7" x14ac:dyDescent="0.15">
      <c r="C6227" s="15"/>
      <c r="G6227" s="2"/>
    </row>
    <row r="6228" spans="3:7" x14ac:dyDescent="0.15">
      <c r="C6228" s="15"/>
      <c r="G6228" s="2"/>
    </row>
    <row r="6229" spans="3:7" x14ac:dyDescent="0.15">
      <c r="C6229" s="15"/>
      <c r="G6229" s="2"/>
    </row>
    <row r="6230" spans="3:7" x14ac:dyDescent="0.15">
      <c r="C6230" s="15"/>
      <c r="G6230" s="2"/>
    </row>
    <row r="6231" spans="3:7" x14ac:dyDescent="0.15">
      <c r="C6231" s="15"/>
      <c r="G6231" s="2"/>
    </row>
    <row r="6232" spans="3:7" x14ac:dyDescent="0.15">
      <c r="C6232" s="15"/>
      <c r="G6232" s="2"/>
    </row>
    <row r="6233" spans="3:7" x14ac:dyDescent="0.15">
      <c r="C6233" s="15"/>
      <c r="G6233" s="2"/>
    </row>
    <row r="6234" spans="3:7" x14ac:dyDescent="0.15">
      <c r="C6234" s="15"/>
      <c r="G6234" s="2"/>
    </row>
    <row r="6235" spans="3:7" x14ac:dyDescent="0.15">
      <c r="C6235" s="15"/>
      <c r="G6235" s="2"/>
    </row>
    <row r="6236" spans="3:7" x14ac:dyDescent="0.15">
      <c r="C6236" s="15"/>
      <c r="G6236" s="2"/>
    </row>
    <row r="6237" spans="3:7" x14ac:dyDescent="0.15">
      <c r="C6237" s="15"/>
      <c r="G6237" s="2"/>
    </row>
    <row r="6238" spans="3:7" x14ac:dyDescent="0.15">
      <c r="C6238" s="15"/>
      <c r="G6238" s="2"/>
    </row>
    <row r="6239" spans="3:7" x14ac:dyDescent="0.15">
      <c r="C6239" s="15"/>
      <c r="G6239" s="2"/>
    </row>
    <row r="6240" spans="3:7" x14ac:dyDescent="0.15">
      <c r="C6240" s="15"/>
      <c r="G6240" s="2"/>
    </row>
    <row r="6241" spans="3:7" x14ac:dyDescent="0.15">
      <c r="C6241" s="15"/>
      <c r="G6241" s="2"/>
    </row>
    <row r="6242" spans="3:7" x14ac:dyDescent="0.15">
      <c r="C6242" s="15"/>
      <c r="G6242" s="2"/>
    </row>
    <row r="6243" spans="3:7" x14ac:dyDescent="0.15">
      <c r="C6243" s="15"/>
      <c r="G6243" s="2"/>
    </row>
    <row r="6244" spans="3:7" x14ac:dyDescent="0.15">
      <c r="C6244" s="15"/>
      <c r="G6244" s="2"/>
    </row>
    <row r="6245" spans="3:7" x14ac:dyDescent="0.15">
      <c r="C6245" s="15"/>
      <c r="G6245" s="2"/>
    </row>
    <row r="6246" spans="3:7" x14ac:dyDescent="0.15">
      <c r="C6246" s="15"/>
      <c r="G6246" s="2"/>
    </row>
    <row r="6247" spans="3:7" x14ac:dyDescent="0.15">
      <c r="C6247" s="15"/>
      <c r="G6247" s="2"/>
    </row>
    <row r="6248" spans="3:7" x14ac:dyDescent="0.15">
      <c r="C6248" s="15"/>
      <c r="G6248" s="2"/>
    </row>
    <row r="6249" spans="3:7" x14ac:dyDescent="0.15">
      <c r="C6249" s="15"/>
      <c r="G6249" s="2"/>
    </row>
    <row r="6250" spans="3:7" x14ac:dyDescent="0.15">
      <c r="C6250" s="15"/>
      <c r="G6250" s="2"/>
    </row>
    <row r="6251" spans="3:7" x14ac:dyDescent="0.15">
      <c r="C6251" s="15"/>
      <c r="G6251" s="2"/>
    </row>
    <row r="6252" spans="3:7" x14ac:dyDescent="0.15">
      <c r="C6252" s="15"/>
      <c r="G6252" s="2"/>
    </row>
    <row r="6253" spans="3:7" x14ac:dyDescent="0.15">
      <c r="C6253" s="15"/>
      <c r="G6253" s="2"/>
    </row>
    <row r="6254" spans="3:7" x14ac:dyDescent="0.15">
      <c r="C6254" s="15"/>
      <c r="G6254" s="2"/>
    </row>
    <row r="6255" spans="3:7" x14ac:dyDescent="0.15">
      <c r="C6255" s="15"/>
      <c r="G6255" s="2"/>
    </row>
    <row r="6256" spans="3:7" x14ac:dyDescent="0.15">
      <c r="C6256" s="15"/>
      <c r="G6256" s="2"/>
    </row>
    <row r="6257" spans="3:7" x14ac:dyDescent="0.15">
      <c r="C6257" s="15"/>
      <c r="G6257" s="2"/>
    </row>
    <row r="6258" spans="3:7" x14ac:dyDescent="0.15">
      <c r="C6258" s="15"/>
      <c r="G6258" s="2"/>
    </row>
    <row r="6259" spans="3:7" x14ac:dyDescent="0.15">
      <c r="C6259" s="15"/>
      <c r="G6259" s="2"/>
    </row>
    <row r="6260" spans="3:7" x14ac:dyDescent="0.15">
      <c r="C6260" s="15"/>
      <c r="G6260" s="2"/>
    </row>
    <row r="6261" spans="3:7" x14ac:dyDescent="0.15">
      <c r="C6261" s="15"/>
      <c r="G6261" s="2"/>
    </row>
    <row r="6262" spans="3:7" x14ac:dyDescent="0.15">
      <c r="C6262" s="15"/>
      <c r="G6262" s="2"/>
    </row>
    <row r="6263" spans="3:7" x14ac:dyDescent="0.15">
      <c r="C6263" s="15"/>
      <c r="G6263" s="2"/>
    </row>
    <row r="6264" spans="3:7" x14ac:dyDescent="0.15">
      <c r="C6264" s="15"/>
      <c r="G6264" s="2"/>
    </row>
    <row r="6265" spans="3:7" x14ac:dyDescent="0.15">
      <c r="C6265" s="15"/>
      <c r="G6265" s="2"/>
    </row>
    <row r="6266" spans="3:7" x14ac:dyDescent="0.15">
      <c r="C6266" s="15"/>
      <c r="G6266" s="2"/>
    </row>
    <row r="6267" spans="3:7" x14ac:dyDescent="0.15">
      <c r="C6267" s="15"/>
      <c r="G6267" s="2"/>
    </row>
    <row r="6268" spans="3:7" x14ac:dyDescent="0.15">
      <c r="C6268" s="15"/>
      <c r="G6268" s="2"/>
    </row>
    <row r="6269" spans="3:7" x14ac:dyDescent="0.15">
      <c r="C6269" s="15"/>
      <c r="G6269" s="2"/>
    </row>
    <row r="6270" spans="3:7" x14ac:dyDescent="0.15">
      <c r="C6270" s="15"/>
      <c r="G6270" s="2"/>
    </row>
    <row r="6271" spans="3:7" x14ac:dyDescent="0.15">
      <c r="C6271" s="15"/>
      <c r="G6271" s="2"/>
    </row>
    <row r="6272" spans="3:7" x14ac:dyDescent="0.15">
      <c r="C6272" s="15"/>
      <c r="G6272" s="2"/>
    </row>
    <row r="6273" spans="3:7" x14ac:dyDescent="0.15">
      <c r="C6273" s="15"/>
      <c r="G6273" s="2"/>
    </row>
    <row r="6274" spans="3:7" x14ac:dyDescent="0.15">
      <c r="C6274" s="15"/>
      <c r="G6274" s="2"/>
    </row>
    <row r="6275" spans="3:7" x14ac:dyDescent="0.15">
      <c r="C6275" s="15"/>
      <c r="G6275" s="2"/>
    </row>
    <row r="6276" spans="3:7" x14ac:dyDescent="0.15">
      <c r="C6276" s="15"/>
      <c r="G6276" s="2"/>
    </row>
    <row r="6277" spans="3:7" x14ac:dyDescent="0.15">
      <c r="C6277" s="15"/>
      <c r="G6277" s="2"/>
    </row>
    <row r="6278" spans="3:7" x14ac:dyDescent="0.15">
      <c r="C6278" s="15"/>
      <c r="G6278" s="2"/>
    </row>
    <row r="6279" spans="3:7" x14ac:dyDescent="0.15">
      <c r="C6279" s="15"/>
      <c r="G6279" s="2"/>
    </row>
    <row r="6280" spans="3:7" x14ac:dyDescent="0.15">
      <c r="C6280" s="15"/>
      <c r="G6280" s="2"/>
    </row>
    <row r="6281" spans="3:7" x14ac:dyDescent="0.15">
      <c r="C6281" s="15"/>
      <c r="G6281" s="2"/>
    </row>
    <row r="6282" spans="3:7" x14ac:dyDescent="0.15">
      <c r="C6282" s="15"/>
      <c r="G6282" s="2"/>
    </row>
    <row r="6283" spans="3:7" x14ac:dyDescent="0.15">
      <c r="C6283" s="15"/>
      <c r="G6283" s="2"/>
    </row>
    <row r="6284" spans="3:7" x14ac:dyDescent="0.15">
      <c r="C6284" s="15"/>
      <c r="G6284" s="2"/>
    </row>
    <row r="6285" spans="3:7" x14ac:dyDescent="0.15">
      <c r="C6285" s="15"/>
      <c r="G6285" s="2"/>
    </row>
    <row r="6286" spans="3:7" x14ac:dyDescent="0.15">
      <c r="C6286" s="15"/>
      <c r="G6286" s="2"/>
    </row>
    <row r="6287" spans="3:7" x14ac:dyDescent="0.15">
      <c r="C6287" s="15"/>
      <c r="G6287" s="2"/>
    </row>
    <row r="6288" spans="3:7" x14ac:dyDescent="0.15">
      <c r="C6288" s="15"/>
      <c r="G6288" s="2"/>
    </row>
    <row r="6289" spans="3:7" x14ac:dyDescent="0.15">
      <c r="C6289" s="15"/>
      <c r="G6289" s="2"/>
    </row>
    <row r="6290" spans="3:7" x14ac:dyDescent="0.15">
      <c r="C6290" s="15"/>
      <c r="G6290" s="2"/>
    </row>
    <row r="6291" spans="3:7" x14ac:dyDescent="0.15">
      <c r="C6291" s="15"/>
      <c r="G6291" s="2"/>
    </row>
    <row r="6292" spans="3:7" x14ac:dyDescent="0.15">
      <c r="C6292" s="15"/>
      <c r="G6292" s="2"/>
    </row>
    <row r="6293" spans="3:7" x14ac:dyDescent="0.15">
      <c r="C6293" s="15"/>
      <c r="G6293" s="2"/>
    </row>
    <row r="6294" spans="3:7" x14ac:dyDescent="0.15">
      <c r="C6294" s="15"/>
      <c r="G6294" s="2"/>
    </row>
    <row r="6295" spans="3:7" x14ac:dyDescent="0.15">
      <c r="C6295" s="15"/>
      <c r="G6295" s="2"/>
    </row>
    <row r="6296" spans="3:7" x14ac:dyDescent="0.15">
      <c r="C6296" s="15"/>
      <c r="G6296" s="2"/>
    </row>
    <row r="6297" spans="3:7" x14ac:dyDescent="0.15">
      <c r="C6297" s="15"/>
      <c r="G6297" s="2"/>
    </row>
    <row r="6298" spans="3:7" x14ac:dyDescent="0.15">
      <c r="C6298" s="15"/>
      <c r="G6298" s="2"/>
    </row>
    <row r="6299" spans="3:7" x14ac:dyDescent="0.15">
      <c r="C6299" s="15"/>
      <c r="G6299" s="2"/>
    </row>
    <row r="6300" spans="3:7" x14ac:dyDescent="0.15">
      <c r="C6300" s="15"/>
      <c r="G6300" s="2"/>
    </row>
    <row r="6301" spans="3:7" x14ac:dyDescent="0.15">
      <c r="C6301" s="15"/>
      <c r="G6301" s="2"/>
    </row>
    <row r="6302" spans="3:7" x14ac:dyDescent="0.15">
      <c r="C6302" s="15"/>
      <c r="G6302" s="2"/>
    </row>
    <row r="6303" spans="3:7" x14ac:dyDescent="0.15">
      <c r="C6303" s="15"/>
      <c r="G6303" s="2"/>
    </row>
    <row r="6304" spans="3:7" x14ac:dyDescent="0.15">
      <c r="C6304" s="15"/>
      <c r="G6304" s="2"/>
    </row>
    <row r="6305" spans="3:7" x14ac:dyDescent="0.15">
      <c r="C6305" s="15"/>
      <c r="G6305" s="2"/>
    </row>
    <row r="6306" spans="3:7" x14ac:dyDescent="0.15">
      <c r="C6306" s="15"/>
      <c r="G6306" s="2"/>
    </row>
    <row r="6307" spans="3:7" x14ac:dyDescent="0.15">
      <c r="C6307" s="15"/>
      <c r="G6307" s="2"/>
    </row>
    <row r="6308" spans="3:7" x14ac:dyDescent="0.15">
      <c r="C6308" s="15"/>
      <c r="G6308" s="2"/>
    </row>
    <row r="6309" spans="3:7" x14ac:dyDescent="0.15">
      <c r="C6309" s="15"/>
      <c r="G6309" s="2"/>
    </row>
    <row r="6310" spans="3:7" x14ac:dyDescent="0.15">
      <c r="C6310" s="15"/>
      <c r="G6310" s="2"/>
    </row>
    <row r="6311" spans="3:7" x14ac:dyDescent="0.15">
      <c r="C6311" s="15"/>
      <c r="G6311" s="2"/>
    </row>
    <row r="6312" spans="3:7" x14ac:dyDescent="0.15">
      <c r="C6312" s="15"/>
      <c r="G6312" s="2"/>
    </row>
    <row r="6313" spans="3:7" x14ac:dyDescent="0.15">
      <c r="C6313" s="15"/>
      <c r="G6313" s="2"/>
    </row>
    <row r="6314" spans="3:7" x14ac:dyDescent="0.15">
      <c r="C6314" s="15"/>
      <c r="G6314" s="2"/>
    </row>
    <row r="6315" spans="3:7" x14ac:dyDescent="0.15">
      <c r="C6315" s="15"/>
      <c r="G6315" s="2"/>
    </row>
    <row r="6316" spans="3:7" x14ac:dyDescent="0.15">
      <c r="C6316" s="15"/>
      <c r="G6316" s="2"/>
    </row>
    <row r="6317" spans="3:7" x14ac:dyDescent="0.15">
      <c r="C6317" s="15"/>
      <c r="G6317" s="2"/>
    </row>
    <row r="6318" spans="3:7" x14ac:dyDescent="0.15">
      <c r="C6318" s="15"/>
      <c r="G6318" s="2"/>
    </row>
    <row r="6319" spans="3:7" x14ac:dyDescent="0.15">
      <c r="C6319" s="15"/>
      <c r="G6319" s="2"/>
    </row>
    <row r="6320" spans="3:7" x14ac:dyDescent="0.15">
      <c r="C6320" s="15"/>
      <c r="G6320" s="2"/>
    </row>
    <row r="6321" spans="3:7" x14ac:dyDescent="0.15">
      <c r="C6321" s="15"/>
      <c r="G6321" s="2"/>
    </row>
    <row r="6322" spans="3:7" x14ac:dyDescent="0.15">
      <c r="C6322" s="15"/>
      <c r="G6322" s="2"/>
    </row>
    <row r="6323" spans="3:7" x14ac:dyDescent="0.15">
      <c r="C6323" s="15"/>
      <c r="G6323" s="2"/>
    </row>
    <row r="6324" spans="3:7" x14ac:dyDescent="0.15">
      <c r="C6324" s="15"/>
      <c r="G6324" s="2"/>
    </row>
    <row r="6325" spans="3:7" x14ac:dyDescent="0.15">
      <c r="C6325" s="15"/>
      <c r="G6325" s="2"/>
    </row>
    <row r="6326" spans="3:7" x14ac:dyDescent="0.15">
      <c r="C6326" s="15"/>
      <c r="G6326" s="2"/>
    </row>
    <row r="6327" spans="3:7" x14ac:dyDescent="0.15">
      <c r="C6327" s="15"/>
      <c r="G6327" s="2"/>
    </row>
    <row r="6328" spans="3:7" x14ac:dyDescent="0.15">
      <c r="C6328" s="15"/>
      <c r="G6328" s="2"/>
    </row>
    <row r="6329" spans="3:7" x14ac:dyDescent="0.15">
      <c r="C6329" s="15"/>
      <c r="G6329" s="2"/>
    </row>
    <row r="6330" spans="3:7" x14ac:dyDescent="0.15">
      <c r="C6330" s="15"/>
      <c r="G6330" s="2"/>
    </row>
    <row r="6331" spans="3:7" x14ac:dyDescent="0.15">
      <c r="C6331" s="15"/>
      <c r="G6331" s="2"/>
    </row>
    <row r="6332" spans="3:7" x14ac:dyDescent="0.15">
      <c r="C6332" s="15"/>
      <c r="G6332" s="2"/>
    </row>
    <row r="6333" spans="3:7" x14ac:dyDescent="0.15">
      <c r="C6333" s="15"/>
      <c r="G6333" s="2"/>
    </row>
    <row r="6334" spans="3:7" x14ac:dyDescent="0.15">
      <c r="C6334" s="15"/>
      <c r="G6334" s="2"/>
    </row>
    <row r="6335" spans="3:7" x14ac:dyDescent="0.15">
      <c r="C6335" s="15"/>
      <c r="G6335" s="2"/>
    </row>
    <row r="6336" spans="3:7" x14ac:dyDescent="0.15">
      <c r="C6336" s="15"/>
      <c r="G6336" s="2"/>
    </row>
    <row r="6337" spans="3:7" x14ac:dyDescent="0.15">
      <c r="C6337" s="15"/>
      <c r="G6337" s="2"/>
    </row>
    <row r="6338" spans="3:7" x14ac:dyDescent="0.15">
      <c r="C6338" s="15"/>
      <c r="G6338" s="2"/>
    </row>
    <row r="6339" spans="3:7" x14ac:dyDescent="0.15">
      <c r="C6339" s="15"/>
      <c r="G6339" s="2"/>
    </row>
    <row r="6340" spans="3:7" x14ac:dyDescent="0.15">
      <c r="C6340" s="15"/>
      <c r="G6340" s="2"/>
    </row>
    <row r="6341" spans="3:7" x14ac:dyDescent="0.15">
      <c r="C6341" s="15"/>
      <c r="G6341" s="2"/>
    </row>
    <row r="6342" spans="3:7" x14ac:dyDescent="0.15">
      <c r="C6342" s="15"/>
      <c r="G6342" s="2"/>
    </row>
    <row r="6343" spans="3:7" x14ac:dyDescent="0.15">
      <c r="C6343" s="15"/>
      <c r="G6343" s="2"/>
    </row>
    <row r="6344" spans="3:7" x14ac:dyDescent="0.15">
      <c r="C6344" s="15"/>
      <c r="G6344" s="2"/>
    </row>
    <row r="6345" spans="3:7" x14ac:dyDescent="0.15">
      <c r="C6345" s="15"/>
      <c r="G6345" s="2"/>
    </row>
    <row r="6346" spans="3:7" x14ac:dyDescent="0.15">
      <c r="C6346" s="15"/>
      <c r="G6346" s="2"/>
    </row>
    <row r="6347" spans="3:7" x14ac:dyDescent="0.15">
      <c r="C6347" s="15"/>
      <c r="G6347" s="2"/>
    </row>
    <row r="6348" spans="3:7" x14ac:dyDescent="0.15">
      <c r="C6348" s="15"/>
      <c r="G6348" s="2"/>
    </row>
    <row r="6349" spans="3:7" x14ac:dyDescent="0.15">
      <c r="C6349" s="15"/>
      <c r="G6349" s="2"/>
    </row>
    <row r="6350" spans="3:7" x14ac:dyDescent="0.15">
      <c r="C6350" s="15"/>
      <c r="G6350" s="2"/>
    </row>
    <row r="6351" spans="3:7" x14ac:dyDescent="0.15">
      <c r="C6351" s="15"/>
      <c r="G6351" s="2"/>
    </row>
    <row r="6352" spans="3:7" x14ac:dyDescent="0.15">
      <c r="C6352" s="15"/>
      <c r="G6352" s="2"/>
    </row>
    <row r="6353" spans="3:7" x14ac:dyDescent="0.15">
      <c r="C6353" s="15"/>
      <c r="G6353" s="2"/>
    </row>
    <row r="6354" spans="3:7" x14ac:dyDescent="0.15">
      <c r="C6354" s="15"/>
      <c r="G6354" s="2"/>
    </row>
    <row r="6355" spans="3:7" x14ac:dyDescent="0.15">
      <c r="C6355" s="15"/>
      <c r="G6355" s="2"/>
    </row>
    <row r="6356" spans="3:7" x14ac:dyDescent="0.15">
      <c r="C6356" s="15"/>
      <c r="G6356" s="2"/>
    </row>
    <row r="6357" spans="3:7" x14ac:dyDescent="0.15">
      <c r="C6357" s="15"/>
      <c r="G6357" s="2"/>
    </row>
    <row r="6358" spans="3:7" x14ac:dyDescent="0.15">
      <c r="C6358" s="15"/>
      <c r="G6358" s="2"/>
    </row>
    <row r="6359" spans="3:7" x14ac:dyDescent="0.15">
      <c r="C6359" s="15"/>
      <c r="G6359" s="2"/>
    </row>
    <row r="6360" spans="3:7" x14ac:dyDescent="0.15">
      <c r="C6360" s="15"/>
      <c r="G6360" s="2"/>
    </row>
    <row r="6361" spans="3:7" x14ac:dyDescent="0.15">
      <c r="C6361" s="15"/>
      <c r="G6361" s="2"/>
    </row>
    <row r="6362" spans="3:7" x14ac:dyDescent="0.15">
      <c r="C6362" s="15"/>
      <c r="G6362" s="2"/>
    </row>
    <row r="6363" spans="3:7" x14ac:dyDescent="0.15">
      <c r="C6363" s="15"/>
      <c r="G6363" s="2"/>
    </row>
    <row r="6364" spans="3:7" x14ac:dyDescent="0.15">
      <c r="C6364" s="15"/>
      <c r="G6364" s="2"/>
    </row>
    <row r="6365" spans="3:7" x14ac:dyDescent="0.15">
      <c r="C6365" s="15"/>
      <c r="G6365" s="2"/>
    </row>
    <row r="6366" spans="3:7" x14ac:dyDescent="0.15">
      <c r="C6366" s="15"/>
      <c r="G6366" s="2"/>
    </row>
    <row r="6367" spans="3:7" x14ac:dyDescent="0.15">
      <c r="C6367" s="15"/>
      <c r="G6367" s="2"/>
    </row>
    <row r="6368" spans="3:7" x14ac:dyDescent="0.15">
      <c r="C6368" s="15"/>
      <c r="G6368" s="2"/>
    </row>
    <row r="6369" spans="3:7" x14ac:dyDescent="0.15">
      <c r="C6369" s="15"/>
      <c r="G6369" s="2"/>
    </row>
    <row r="6370" spans="3:7" x14ac:dyDescent="0.15">
      <c r="C6370" s="15"/>
      <c r="G6370" s="2"/>
    </row>
    <row r="6371" spans="3:7" x14ac:dyDescent="0.15">
      <c r="C6371" s="15"/>
      <c r="G6371" s="2"/>
    </row>
    <row r="6372" spans="3:7" x14ac:dyDescent="0.15">
      <c r="C6372" s="15"/>
      <c r="G6372" s="2"/>
    </row>
    <row r="6373" spans="3:7" x14ac:dyDescent="0.15">
      <c r="C6373" s="15"/>
      <c r="G6373" s="2"/>
    </row>
    <row r="6374" spans="3:7" x14ac:dyDescent="0.15">
      <c r="C6374" s="15"/>
      <c r="G6374" s="2"/>
    </row>
    <row r="6375" spans="3:7" x14ac:dyDescent="0.15">
      <c r="C6375" s="15"/>
      <c r="G6375" s="2"/>
    </row>
    <row r="6376" spans="3:7" x14ac:dyDescent="0.15">
      <c r="C6376" s="15"/>
      <c r="G6376" s="2"/>
    </row>
    <row r="6377" spans="3:7" x14ac:dyDescent="0.15">
      <c r="C6377" s="15"/>
      <c r="G6377" s="2"/>
    </row>
    <row r="6378" spans="3:7" x14ac:dyDescent="0.15">
      <c r="C6378" s="15"/>
      <c r="G6378" s="2"/>
    </row>
    <row r="6379" spans="3:7" x14ac:dyDescent="0.15">
      <c r="C6379" s="15"/>
      <c r="G6379" s="2"/>
    </row>
    <row r="6380" spans="3:7" x14ac:dyDescent="0.15">
      <c r="C6380" s="15"/>
      <c r="G6380" s="2"/>
    </row>
    <row r="6381" spans="3:7" x14ac:dyDescent="0.15">
      <c r="C6381" s="15"/>
      <c r="G6381" s="2"/>
    </row>
    <row r="6382" spans="3:7" x14ac:dyDescent="0.15">
      <c r="C6382" s="15"/>
      <c r="G6382" s="2"/>
    </row>
    <row r="6383" spans="3:7" x14ac:dyDescent="0.15">
      <c r="C6383" s="15"/>
      <c r="G6383" s="2"/>
    </row>
    <row r="6384" spans="3:7" x14ac:dyDescent="0.15">
      <c r="C6384" s="15"/>
      <c r="G6384" s="2"/>
    </row>
    <row r="6385" spans="3:7" x14ac:dyDescent="0.15">
      <c r="C6385" s="15"/>
      <c r="G6385" s="2"/>
    </row>
    <row r="6386" spans="3:7" x14ac:dyDescent="0.15">
      <c r="C6386" s="15"/>
      <c r="G6386" s="2"/>
    </row>
    <row r="6387" spans="3:7" x14ac:dyDescent="0.15">
      <c r="C6387" s="15"/>
      <c r="G6387" s="2"/>
    </row>
    <row r="6388" spans="3:7" x14ac:dyDescent="0.15">
      <c r="C6388" s="15"/>
      <c r="G6388" s="2"/>
    </row>
    <row r="6389" spans="3:7" x14ac:dyDescent="0.15">
      <c r="C6389" s="15"/>
      <c r="G6389" s="2"/>
    </row>
    <row r="6390" spans="3:7" x14ac:dyDescent="0.15">
      <c r="C6390" s="15"/>
      <c r="G6390" s="2"/>
    </row>
    <row r="6391" spans="3:7" x14ac:dyDescent="0.15">
      <c r="C6391" s="15"/>
      <c r="G6391" s="2"/>
    </row>
    <row r="6392" spans="3:7" x14ac:dyDescent="0.15">
      <c r="C6392" s="15"/>
      <c r="G6392" s="2"/>
    </row>
    <row r="6393" spans="3:7" x14ac:dyDescent="0.15">
      <c r="C6393" s="15"/>
      <c r="G6393" s="2"/>
    </row>
    <row r="6394" spans="3:7" x14ac:dyDescent="0.15">
      <c r="C6394" s="15"/>
      <c r="G6394" s="2"/>
    </row>
    <row r="6395" spans="3:7" x14ac:dyDescent="0.15">
      <c r="C6395" s="15"/>
      <c r="G6395" s="2"/>
    </row>
    <row r="6396" spans="3:7" x14ac:dyDescent="0.15">
      <c r="C6396" s="15"/>
      <c r="G6396" s="2"/>
    </row>
    <row r="6397" spans="3:7" x14ac:dyDescent="0.15">
      <c r="C6397" s="15"/>
      <c r="G6397" s="2"/>
    </row>
    <row r="6398" spans="3:7" x14ac:dyDescent="0.15">
      <c r="C6398" s="15"/>
      <c r="G6398" s="2"/>
    </row>
    <row r="6399" spans="3:7" x14ac:dyDescent="0.15">
      <c r="C6399" s="15"/>
      <c r="G6399" s="2"/>
    </row>
    <row r="6400" spans="3:7" x14ac:dyDescent="0.15">
      <c r="C6400" s="15"/>
      <c r="G6400" s="2"/>
    </row>
    <row r="6401" spans="3:7" x14ac:dyDescent="0.15">
      <c r="C6401" s="15"/>
      <c r="G6401" s="2"/>
    </row>
    <row r="6402" spans="3:7" x14ac:dyDescent="0.15">
      <c r="C6402" s="15"/>
      <c r="G6402" s="2"/>
    </row>
    <row r="6403" spans="3:7" x14ac:dyDescent="0.15">
      <c r="C6403" s="15"/>
      <c r="G6403" s="2"/>
    </row>
    <row r="6404" spans="3:7" x14ac:dyDescent="0.15">
      <c r="C6404" s="15"/>
      <c r="G6404" s="2"/>
    </row>
    <row r="6405" spans="3:7" x14ac:dyDescent="0.15">
      <c r="C6405" s="15"/>
      <c r="G6405" s="2"/>
    </row>
    <row r="6406" spans="3:7" x14ac:dyDescent="0.15">
      <c r="C6406" s="15"/>
      <c r="G6406" s="2"/>
    </row>
    <row r="6407" spans="3:7" x14ac:dyDescent="0.15">
      <c r="C6407" s="15"/>
      <c r="G6407" s="2"/>
    </row>
    <row r="6408" spans="3:7" x14ac:dyDescent="0.15">
      <c r="C6408" s="15"/>
      <c r="G6408" s="2"/>
    </row>
    <row r="6409" spans="3:7" x14ac:dyDescent="0.15">
      <c r="C6409" s="15"/>
      <c r="G6409" s="2"/>
    </row>
    <row r="6410" spans="3:7" x14ac:dyDescent="0.15">
      <c r="C6410" s="15"/>
      <c r="G6410" s="2"/>
    </row>
    <row r="6411" spans="3:7" x14ac:dyDescent="0.15">
      <c r="C6411" s="15"/>
      <c r="G6411" s="2"/>
    </row>
    <row r="6412" spans="3:7" x14ac:dyDescent="0.15">
      <c r="C6412" s="15"/>
      <c r="G6412" s="2"/>
    </row>
    <row r="6413" spans="3:7" x14ac:dyDescent="0.15">
      <c r="C6413" s="15"/>
      <c r="G6413" s="2"/>
    </row>
    <row r="6414" spans="3:7" x14ac:dyDescent="0.15">
      <c r="C6414" s="15"/>
      <c r="G6414" s="2"/>
    </row>
    <row r="6415" spans="3:7" x14ac:dyDescent="0.15">
      <c r="C6415" s="15"/>
      <c r="G6415" s="2"/>
    </row>
    <row r="6416" spans="3:7" x14ac:dyDescent="0.15">
      <c r="C6416" s="15"/>
      <c r="G6416" s="2"/>
    </row>
    <row r="6417" spans="3:7" x14ac:dyDescent="0.15">
      <c r="C6417" s="15"/>
      <c r="G6417" s="2"/>
    </row>
    <row r="6418" spans="3:7" x14ac:dyDescent="0.15">
      <c r="C6418" s="15"/>
      <c r="G6418" s="2"/>
    </row>
    <row r="6419" spans="3:7" x14ac:dyDescent="0.15">
      <c r="C6419" s="15"/>
      <c r="G6419" s="2"/>
    </row>
    <row r="6420" spans="3:7" x14ac:dyDescent="0.15">
      <c r="C6420" s="15"/>
      <c r="G6420" s="2"/>
    </row>
    <row r="6421" spans="3:7" x14ac:dyDescent="0.15">
      <c r="C6421" s="15"/>
      <c r="G6421" s="2"/>
    </row>
    <row r="6422" spans="3:7" x14ac:dyDescent="0.15">
      <c r="C6422" s="15"/>
      <c r="G6422" s="2"/>
    </row>
    <row r="6423" spans="3:7" x14ac:dyDescent="0.15">
      <c r="C6423" s="15"/>
      <c r="G6423" s="2"/>
    </row>
    <row r="6424" spans="3:7" x14ac:dyDescent="0.15">
      <c r="C6424" s="15"/>
      <c r="G6424" s="2"/>
    </row>
    <row r="6425" spans="3:7" x14ac:dyDescent="0.15">
      <c r="C6425" s="15"/>
      <c r="G6425" s="2"/>
    </row>
    <row r="6426" spans="3:7" x14ac:dyDescent="0.15">
      <c r="C6426" s="15"/>
      <c r="G6426" s="2"/>
    </row>
    <row r="6427" spans="3:7" x14ac:dyDescent="0.15">
      <c r="C6427" s="15"/>
      <c r="G6427" s="2"/>
    </row>
    <row r="6428" spans="3:7" x14ac:dyDescent="0.15">
      <c r="C6428" s="15"/>
      <c r="G6428" s="2"/>
    </row>
    <row r="6429" spans="3:7" x14ac:dyDescent="0.15">
      <c r="C6429" s="15"/>
      <c r="G6429" s="2"/>
    </row>
    <row r="6430" spans="3:7" x14ac:dyDescent="0.15">
      <c r="C6430" s="15"/>
      <c r="G6430" s="2"/>
    </row>
    <row r="6431" spans="3:7" x14ac:dyDescent="0.15">
      <c r="C6431" s="15"/>
      <c r="G6431" s="2"/>
    </row>
    <row r="6432" spans="3:7" x14ac:dyDescent="0.15">
      <c r="C6432" s="15"/>
      <c r="G6432" s="2"/>
    </row>
    <row r="6433" spans="3:7" x14ac:dyDescent="0.15">
      <c r="C6433" s="15"/>
      <c r="G6433" s="2"/>
    </row>
    <row r="6434" spans="3:7" x14ac:dyDescent="0.15">
      <c r="C6434" s="15"/>
      <c r="G6434" s="2"/>
    </row>
    <row r="6435" spans="3:7" x14ac:dyDescent="0.15">
      <c r="C6435" s="15"/>
      <c r="G6435" s="2"/>
    </row>
    <row r="6436" spans="3:7" x14ac:dyDescent="0.15">
      <c r="C6436" s="15"/>
      <c r="G6436" s="2"/>
    </row>
    <row r="6437" spans="3:7" x14ac:dyDescent="0.15">
      <c r="C6437" s="15"/>
      <c r="G6437" s="2"/>
    </row>
    <row r="6438" spans="3:7" x14ac:dyDescent="0.15">
      <c r="C6438" s="15"/>
      <c r="G6438" s="2"/>
    </row>
    <row r="6439" spans="3:7" x14ac:dyDescent="0.15">
      <c r="C6439" s="15"/>
      <c r="G6439" s="2"/>
    </row>
    <row r="6440" spans="3:7" x14ac:dyDescent="0.15">
      <c r="C6440" s="15"/>
      <c r="G6440" s="2"/>
    </row>
    <row r="6441" spans="3:7" x14ac:dyDescent="0.15">
      <c r="C6441" s="15"/>
      <c r="G6441" s="2"/>
    </row>
    <row r="6442" spans="3:7" x14ac:dyDescent="0.15">
      <c r="C6442" s="15"/>
      <c r="G6442" s="2"/>
    </row>
    <row r="6443" spans="3:7" x14ac:dyDescent="0.15">
      <c r="C6443" s="15"/>
      <c r="G6443" s="2"/>
    </row>
    <row r="6444" spans="3:7" x14ac:dyDescent="0.15">
      <c r="C6444" s="15"/>
      <c r="G6444" s="2"/>
    </row>
    <row r="6445" spans="3:7" x14ac:dyDescent="0.15">
      <c r="C6445" s="15"/>
      <c r="G6445" s="2"/>
    </row>
    <row r="6446" spans="3:7" x14ac:dyDescent="0.15">
      <c r="C6446" s="15"/>
      <c r="G6446" s="2"/>
    </row>
    <row r="6447" spans="3:7" x14ac:dyDescent="0.15">
      <c r="C6447" s="15"/>
      <c r="G6447" s="2"/>
    </row>
    <row r="6448" spans="3:7" x14ac:dyDescent="0.15">
      <c r="C6448" s="15"/>
      <c r="G6448" s="2"/>
    </row>
    <row r="6449" spans="3:7" x14ac:dyDescent="0.15">
      <c r="C6449" s="15"/>
      <c r="G6449" s="2"/>
    </row>
    <row r="6450" spans="3:7" x14ac:dyDescent="0.15">
      <c r="C6450" s="15"/>
      <c r="G6450" s="2"/>
    </row>
    <row r="6451" spans="3:7" x14ac:dyDescent="0.15">
      <c r="C6451" s="15"/>
      <c r="G6451" s="2"/>
    </row>
    <row r="6452" spans="3:7" x14ac:dyDescent="0.15">
      <c r="C6452" s="15"/>
      <c r="G6452" s="2"/>
    </row>
    <row r="6453" spans="3:7" x14ac:dyDescent="0.15">
      <c r="C6453" s="15"/>
      <c r="G6453" s="2"/>
    </row>
    <row r="6454" spans="3:7" x14ac:dyDescent="0.15">
      <c r="C6454" s="15"/>
      <c r="G6454" s="2"/>
    </row>
    <row r="6455" spans="3:7" x14ac:dyDescent="0.15">
      <c r="C6455" s="15"/>
      <c r="G6455" s="2"/>
    </row>
    <row r="6456" spans="3:7" x14ac:dyDescent="0.15">
      <c r="C6456" s="15"/>
      <c r="G6456" s="2"/>
    </row>
    <row r="6457" spans="3:7" x14ac:dyDescent="0.15">
      <c r="C6457" s="15"/>
      <c r="G6457" s="2"/>
    </row>
    <row r="6458" spans="3:7" x14ac:dyDescent="0.15">
      <c r="C6458" s="15"/>
      <c r="G6458" s="2"/>
    </row>
    <row r="6459" spans="3:7" x14ac:dyDescent="0.15">
      <c r="C6459" s="15"/>
      <c r="G6459" s="2"/>
    </row>
    <row r="6460" spans="3:7" x14ac:dyDescent="0.15">
      <c r="C6460" s="15"/>
      <c r="G6460" s="2"/>
    </row>
    <row r="6461" spans="3:7" x14ac:dyDescent="0.15">
      <c r="C6461" s="15"/>
      <c r="G6461" s="2"/>
    </row>
    <row r="6462" spans="3:7" x14ac:dyDescent="0.15">
      <c r="C6462" s="15"/>
      <c r="G6462" s="2"/>
    </row>
    <row r="6463" spans="3:7" x14ac:dyDescent="0.15">
      <c r="C6463" s="15"/>
      <c r="G6463" s="2"/>
    </row>
    <row r="6464" spans="3:7" x14ac:dyDescent="0.15">
      <c r="C6464" s="15"/>
      <c r="G6464" s="2"/>
    </row>
    <row r="6465" spans="3:7" x14ac:dyDescent="0.15">
      <c r="C6465" s="15"/>
      <c r="G6465" s="2"/>
    </row>
    <row r="6466" spans="3:7" x14ac:dyDescent="0.15">
      <c r="C6466" s="15"/>
      <c r="G6466" s="2"/>
    </row>
    <row r="6467" spans="3:7" x14ac:dyDescent="0.15">
      <c r="C6467" s="15"/>
      <c r="G6467" s="2"/>
    </row>
    <row r="6468" spans="3:7" x14ac:dyDescent="0.15">
      <c r="C6468" s="15"/>
      <c r="G6468" s="2"/>
    </row>
    <row r="6469" spans="3:7" x14ac:dyDescent="0.15">
      <c r="C6469" s="15"/>
      <c r="G6469" s="2"/>
    </row>
    <row r="6470" spans="3:7" x14ac:dyDescent="0.15">
      <c r="C6470" s="15"/>
      <c r="G6470" s="2"/>
    </row>
    <row r="6471" spans="3:7" x14ac:dyDescent="0.15">
      <c r="C6471" s="15"/>
      <c r="G6471" s="2"/>
    </row>
    <row r="6472" spans="3:7" x14ac:dyDescent="0.15">
      <c r="C6472" s="15"/>
      <c r="G6472" s="2"/>
    </row>
    <row r="6473" spans="3:7" x14ac:dyDescent="0.15">
      <c r="C6473" s="15"/>
      <c r="G6473" s="2"/>
    </row>
    <row r="6474" spans="3:7" x14ac:dyDescent="0.15">
      <c r="C6474" s="15"/>
      <c r="G6474" s="2"/>
    </row>
    <row r="6475" spans="3:7" x14ac:dyDescent="0.15">
      <c r="C6475" s="15"/>
      <c r="G6475" s="2"/>
    </row>
    <row r="6476" spans="3:7" x14ac:dyDescent="0.15">
      <c r="C6476" s="15"/>
      <c r="G6476" s="2"/>
    </row>
    <row r="6477" spans="3:7" x14ac:dyDescent="0.15">
      <c r="C6477" s="15"/>
      <c r="G6477" s="2"/>
    </row>
    <row r="6478" spans="3:7" x14ac:dyDescent="0.15">
      <c r="C6478" s="15"/>
      <c r="G6478" s="2"/>
    </row>
    <row r="6479" spans="3:7" x14ac:dyDescent="0.15">
      <c r="C6479" s="15"/>
      <c r="G6479" s="2"/>
    </row>
    <row r="6480" spans="3:7" x14ac:dyDescent="0.15">
      <c r="C6480" s="15"/>
      <c r="G6480" s="2"/>
    </row>
    <row r="6481" spans="3:7" x14ac:dyDescent="0.15">
      <c r="C6481" s="15"/>
      <c r="G6481" s="2"/>
    </row>
    <row r="6482" spans="3:7" x14ac:dyDescent="0.15">
      <c r="C6482" s="15"/>
      <c r="G6482" s="2"/>
    </row>
    <row r="6483" spans="3:7" x14ac:dyDescent="0.15">
      <c r="C6483" s="15"/>
      <c r="G6483" s="2"/>
    </row>
    <row r="6484" spans="3:7" x14ac:dyDescent="0.15">
      <c r="C6484" s="15"/>
      <c r="G6484" s="2"/>
    </row>
    <row r="6485" spans="3:7" x14ac:dyDescent="0.15">
      <c r="C6485" s="15"/>
      <c r="G6485" s="2"/>
    </row>
    <row r="6486" spans="3:7" x14ac:dyDescent="0.15">
      <c r="C6486" s="15"/>
      <c r="G6486" s="2"/>
    </row>
    <row r="6487" spans="3:7" x14ac:dyDescent="0.15">
      <c r="C6487" s="15"/>
      <c r="G6487" s="2"/>
    </row>
    <row r="6488" spans="3:7" x14ac:dyDescent="0.15">
      <c r="C6488" s="15"/>
      <c r="G6488" s="2"/>
    </row>
    <row r="6489" spans="3:7" x14ac:dyDescent="0.15">
      <c r="C6489" s="15"/>
      <c r="G6489" s="2"/>
    </row>
    <row r="6490" spans="3:7" x14ac:dyDescent="0.15">
      <c r="C6490" s="15"/>
      <c r="G6490" s="2"/>
    </row>
    <row r="6491" spans="3:7" x14ac:dyDescent="0.15">
      <c r="C6491" s="15"/>
      <c r="G6491" s="2"/>
    </row>
    <row r="6492" spans="3:7" x14ac:dyDescent="0.15">
      <c r="C6492" s="15"/>
      <c r="G6492" s="2"/>
    </row>
    <row r="6493" spans="3:7" x14ac:dyDescent="0.15">
      <c r="C6493" s="15"/>
      <c r="G6493" s="2"/>
    </row>
    <row r="6494" spans="3:7" x14ac:dyDescent="0.15">
      <c r="C6494" s="15"/>
      <c r="G6494" s="2"/>
    </row>
    <row r="6495" spans="3:7" x14ac:dyDescent="0.15">
      <c r="C6495" s="15"/>
      <c r="G6495" s="2"/>
    </row>
    <row r="6496" spans="3:7" x14ac:dyDescent="0.15">
      <c r="C6496" s="15"/>
      <c r="G6496" s="2"/>
    </row>
    <row r="6497" spans="3:7" x14ac:dyDescent="0.15">
      <c r="C6497" s="15"/>
      <c r="G6497" s="2"/>
    </row>
    <row r="6498" spans="3:7" x14ac:dyDescent="0.15">
      <c r="C6498" s="15"/>
      <c r="G6498" s="2"/>
    </row>
    <row r="6499" spans="3:7" x14ac:dyDescent="0.15">
      <c r="C6499" s="15"/>
      <c r="G6499" s="2"/>
    </row>
    <row r="6500" spans="3:7" x14ac:dyDescent="0.15">
      <c r="C6500" s="15"/>
      <c r="G6500" s="2"/>
    </row>
    <row r="6501" spans="3:7" x14ac:dyDescent="0.15">
      <c r="C6501" s="15"/>
      <c r="G6501" s="2"/>
    </row>
    <row r="6502" spans="3:7" x14ac:dyDescent="0.15">
      <c r="C6502" s="15"/>
      <c r="G6502" s="2"/>
    </row>
    <row r="6503" spans="3:7" x14ac:dyDescent="0.15">
      <c r="C6503" s="15"/>
      <c r="G6503" s="2"/>
    </row>
    <row r="6504" spans="3:7" x14ac:dyDescent="0.15">
      <c r="C6504" s="15"/>
      <c r="G6504" s="2"/>
    </row>
    <row r="6505" spans="3:7" x14ac:dyDescent="0.15">
      <c r="C6505" s="15"/>
      <c r="G6505" s="2"/>
    </row>
    <row r="6506" spans="3:7" x14ac:dyDescent="0.15">
      <c r="C6506" s="15"/>
      <c r="G6506" s="2"/>
    </row>
    <row r="6507" spans="3:7" x14ac:dyDescent="0.15">
      <c r="C6507" s="15"/>
      <c r="G6507" s="2"/>
    </row>
    <row r="6508" spans="3:7" x14ac:dyDescent="0.15">
      <c r="C6508" s="15"/>
      <c r="G6508" s="2"/>
    </row>
    <row r="6509" spans="3:7" x14ac:dyDescent="0.15">
      <c r="C6509" s="15"/>
      <c r="G6509" s="2"/>
    </row>
    <row r="6510" spans="3:7" x14ac:dyDescent="0.15">
      <c r="C6510" s="15"/>
      <c r="G6510" s="2"/>
    </row>
    <row r="6511" spans="3:7" x14ac:dyDescent="0.15">
      <c r="C6511" s="15"/>
      <c r="G6511" s="2"/>
    </row>
    <row r="6512" spans="3:7" x14ac:dyDescent="0.15">
      <c r="C6512" s="15"/>
      <c r="G6512" s="2"/>
    </row>
    <row r="6513" spans="3:7" x14ac:dyDescent="0.15">
      <c r="C6513" s="15"/>
      <c r="G6513" s="2"/>
    </row>
    <row r="6514" spans="3:7" x14ac:dyDescent="0.15">
      <c r="C6514" s="15"/>
      <c r="G6514" s="2"/>
    </row>
    <row r="6515" spans="3:7" x14ac:dyDescent="0.15">
      <c r="C6515" s="15"/>
      <c r="G6515" s="2"/>
    </row>
    <row r="6516" spans="3:7" x14ac:dyDescent="0.15">
      <c r="C6516" s="15"/>
      <c r="G6516" s="2"/>
    </row>
    <row r="6517" spans="3:7" x14ac:dyDescent="0.15">
      <c r="C6517" s="15"/>
      <c r="G6517" s="2"/>
    </row>
    <row r="6518" spans="3:7" x14ac:dyDescent="0.15">
      <c r="C6518" s="15"/>
      <c r="G6518" s="2"/>
    </row>
    <row r="6519" spans="3:7" x14ac:dyDescent="0.15">
      <c r="C6519" s="15"/>
      <c r="G6519" s="2"/>
    </row>
    <row r="6520" spans="3:7" x14ac:dyDescent="0.15">
      <c r="C6520" s="15"/>
      <c r="G6520" s="2"/>
    </row>
    <row r="6521" spans="3:7" x14ac:dyDescent="0.15">
      <c r="C6521" s="15"/>
      <c r="G6521" s="2"/>
    </row>
    <row r="6522" spans="3:7" x14ac:dyDescent="0.15">
      <c r="C6522" s="15"/>
      <c r="G6522" s="2"/>
    </row>
    <row r="6523" spans="3:7" x14ac:dyDescent="0.15">
      <c r="C6523" s="15"/>
      <c r="G6523" s="2"/>
    </row>
    <row r="6524" spans="3:7" x14ac:dyDescent="0.15">
      <c r="C6524" s="15"/>
      <c r="G6524" s="2"/>
    </row>
    <row r="6525" spans="3:7" x14ac:dyDescent="0.15">
      <c r="C6525" s="15"/>
      <c r="G6525" s="2"/>
    </row>
    <row r="6526" spans="3:7" x14ac:dyDescent="0.15">
      <c r="C6526" s="15"/>
      <c r="G6526" s="2"/>
    </row>
    <row r="6527" spans="3:7" x14ac:dyDescent="0.15">
      <c r="C6527" s="15"/>
      <c r="G6527" s="2"/>
    </row>
    <row r="6528" spans="3:7" x14ac:dyDescent="0.15">
      <c r="C6528" s="15"/>
      <c r="G6528" s="2"/>
    </row>
    <row r="6529" spans="3:7" x14ac:dyDescent="0.15">
      <c r="C6529" s="15"/>
      <c r="G6529" s="2"/>
    </row>
    <row r="6530" spans="3:7" x14ac:dyDescent="0.15">
      <c r="C6530" s="15"/>
      <c r="G6530" s="2"/>
    </row>
    <row r="6531" spans="3:7" x14ac:dyDescent="0.15">
      <c r="C6531" s="15"/>
      <c r="G6531" s="2"/>
    </row>
    <row r="6532" spans="3:7" x14ac:dyDescent="0.15">
      <c r="C6532" s="15"/>
      <c r="G6532" s="2"/>
    </row>
    <row r="6533" spans="3:7" x14ac:dyDescent="0.15">
      <c r="C6533" s="15"/>
      <c r="G6533" s="2"/>
    </row>
    <row r="6534" spans="3:7" x14ac:dyDescent="0.15">
      <c r="C6534" s="15"/>
      <c r="G6534" s="2"/>
    </row>
    <row r="6535" spans="3:7" x14ac:dyDescent="0.15">
      <c r="C6535" s="15"/>
      <c r="G6535" s="2"/>
    </row>
    <row r="6536" spans="3:7" x14ac:dyDescent="0.15">
      <c r="C6536" s="15"/>
      <c r="G6536" s="2"/>
    </row>
    <row r="6537" spans="3:7" x14ac:dyDescent="0.15">
      <c r="C6537" s="15"/>
      <c r="G6537" s="2"/>
    </row>
    <row r="6538" spans="3:7" x14ac:dyDescent="0.15">
      <c r="C6538" s="15"/>
      <c r="G6538" s="2"/>
    </row>
    <row r="6539" spans="3:7" x14ac:dyDescent="0.15">
      <c r="C6539" s="15"/>
      <c r="G6539" s="2"/>
    </row>
    <row r="6540" spans="3:7" x14ac:dyDescent="0.15">
      <c r="C6540" s="15"/>
      <c r="G6540" s="2"/>
    </row>
    <row r="6541" spans="3:7" x14ac:dyDescent="0.15">
      <c r="C6541" s="15"/>
      <c r="G6541" s="2"/>
    </row>
    <row r="6542" spans="3:7" x14ac:dyDescent="0.15">
      <c r="C6542" s="15"/>
      <c r="G6542" s="2"/>
    </row>
    <row r="6543" spans="3:7" x14ac:dyDescent="0.15">
      <c r="C6543" s="15"/>
      <c r="G6543" s="2"/>
    </row>
    <row r="6544" spans="3:7" x14ac:dyDescent="0.15">
      <c r="C6544" s="15"/>
      <c r="G6544" s="2"/>
    </row>
    <row r="6545" spans="3:7" x14ac:dyDescent="0.15">
      <c r="C6545" s="15"/>
      <c r="G6545" s="2"/>
    </row>
    <row r="6546" spans="3:7" x14ac:dyDescent="0.15">
      <c r="C6546" s="15"/>
      <c r="G6546" s="2"/>
    </row>
    <row r="6547" spans="3:7" x14ac:dyDescent="0.15">
      <c r="C6547" s="15"/>
      <c r="G6547" s="2"/>
    </row>
    <row r="6548" spans="3:7" x14ac:dyDescent="0.15">
      <c r="C6548" s="15"/>
      <c r="G6548" s="2"/>
    </row>
    <row r="6549" spans="3:7" x14ac:dyDescent="0.15">
      <c r="C6549" s="15"/>
      <c r="G6549" s="2"/>
    </row>
    <row r="6550" spans="3:7" x14ac:dyDescent="0.15">
      <c r="C6550" s="15"/>
      <c r="G6550" s="2"/>
    </row>
    <row r="6551" spans="3:7" x14ac:dyDescent="0.15">
      <c r="C6551" s="15"/>
      <c r="G6551" s="2"/>
    </row>
    <row r="6552" spans="3:7" x14ac:dyDescent="0.15">
      <c r="C6552" s="15"/>
      <c r="G6552" s="2"/>
    </row>
    <row r="6553" spans="3:7" x14ac:dyDescent="0.15">
      <c r="C6553" s="15"/>
      <c r="G6553" s="2"/>
    </row>
    <row r="6554" spans="3:7" x14ac:dyDescent="0.15">
      <c r="C6554" s="15"/>
      <c r="G6554" s="2"/>
    </row>
    <row r="6555" spans="3:7" x14ac:dyDescent="0.15">
      <c r="C6555" s="15"/>
      <c r="G6555" s="2"/>
    </row>
    <row r="6556" spans="3:7" x14ac:dyDescent="0.15">
      <c r="C6556" s="15"/>
      <c r="G6556" s="2"/>
    </row>
    <row r="6557" spans="3:7" x14ac:dyDescent="0.15">
      <c r="C6557" s="15"/>
      <c r="G6557" s="2"/>
    </row>
    <row r="6558" spans="3:7" x14ac:dyDescent="0.15">
      <c r="C6558" s="15"/>
      <c r="G6558" s="2"/>
    </row>
    <row r="6559" spans="3:7" x14ac:dyDescent="0.15">
      <c r="C6559" s="15"/>
      <c r="G6559" s="2"/>
    </row>
    <row r="6560" spans="3:7" x14ac:dyDescent="0.15">
      <c r="C6560" s="15"/>
      <c r="G6560" s="2"/>
    </row>
    <row r="6561" spans="3:7" x14ac:dyDescent="0.15">
      <c r="C6561" s="15"/>
      <c r="G6561" s="2"/>
    </row>
    <row r="6562" spans="3:7" x14ac:dyDescent="0.15">
      <c r="C6562" s="15"/>
      <c r="G6562" s="2"/>
    </row>
    <row r="6563" spans="3:7" x14ac:dyDescent="0.15">
      <c r="C6563" s="15"/>
      <c r="G6563" s="2"/>
    </row>
    <row r="6564" spans="3:7" x14ac:dyDescent="0.15">
      <c r="C6564" s="15"/>
      <c r="G6564" s="2"/>
    </row>
    <row r="6565" spans="3:7" x14ac:dyDescent="0.15">
      <c r="C6565" s="15"/>
      <c r="G6565" s="2"/>
    </row>
    <row r="6566" spans="3:7" x14ac:dyDescent="0.15">
      <c r="C6566" s="15"/>
      <c r="G6566" s="2"/>
    </row>
    <row r="6567" spans="3:7" x14ac:dyDescent="0.15">
      <c r="C6567" s="15"/>
      <c r="G6567" s="2"/>
    </row>
    <row r="6568" spans="3:7" x14ac:dyDescent="0.15">
      <c r="C6568" s="15"/>
      <c r="G6568" s="2"/>
    </row>
    <row r="6569" spans="3:7" x14ac:dyDescent="0.15">
      <c r="C6569" s="15"/>
      <c r="G6569" s="2"/>
    </row>
    <row r="6570" spans="3:7" x14ac:dyDescent="0.15">
      <c r="C6570" s="15"/>
      <c r="G6570" s="2"/>
    </row>
    <row r="6571" spans="3:7" x14ac:dyDescent="0.15">
      <c r="C6571" s="15"/>
      <c r="G6571" s="2"/>
    </row>
    <row r="6572" spans="3:7" x14ac:dyDescent="0.15">
      <c r="C6572" s="15"/>
      <c r="G6572" s="2"/>
    </row>
    <row r="6573" spans="3:7" x14ac:dyDescent="0.15">
      <c r="C6573" s="15"/>
      <c r="G6573" s="2"/>
    </row>
    <row r="6574" spans="3:7" x14ac:dyDescent="0.15">
      <c r="C6574" s="15"/>
      <c r="G6574" s="2"/>
    </row>
    <row r="6575" spans="3:7" x14ac:dyDescent="0.15">
      <c r="C6575" s="15"/>
      <c r="G6575" s="2"/>
    </row>
    <row r="6576" spans="3:7" x14ac:dyDescent="0.15">
      <c r="C6576" s="15"/>
      <c r="G6576" s="2"/>
    </row>
    <row r="6577" spans="3:7" x14ac:dyDescent="0.15">
      <c r="C6577" s="15"/>
      <c r="G6577" s="2"/>
    </row>
    <row r="6578" spans="3:7" x14ac:dyDescent="0.15">
      <c r="C6578" s="15"/>
      <c r="G6578" s="2"/>
    </row>
    <row r="6579" spans="3:7" x14ac:dyDescent="0.15">
      <c r="C6579" s="15"/>
      <c r="G6579" s="2"/>
    </row>
    <row r="6580" spans="3:7" x14ac:dyDescent="0.15">
      <c r="C6580" s="15"/>
      <c r="G6580" s="2"/>
    </row>
    <row r="6581" spans="3:7" x14ac:dyDescent="0.15">
      <c r="C6581" s="15"/>
      <c r="G6581" s="2"/>
    </row>
    <row r="6582" spans="3:7" x14ac:dyDescent="0.15">
      <c r="C6582" s="15"/>
      <c r="G6582" s="2"/>
    </row>
    <row r="6583" spans="3:7" x14ac:dyDescent="0.15">
      <c r="C6583" s="15"/>
      <c r="G6583" s="2"/>
    </row>
    <row r="6584" spans="3:7" x14ac:dyDescent="0.15">
      <c r="C6584" s="15"/>
      <c r="G6584" s="2"/>
    </row>
    <row r="6585" spans="3:7" x14ac:dyDescent="0.15">
      <c r="C6585" s="15"/>
      <c r="G6585" s="2"/>
    </row>
    <row r="6586" spans="3:7" x14ac:dyDescent="0.15">
      <c r="C6586" s="15"/>
      <c r="G6586" s="2"/>
    </row>
    <row r="6587" spans="3:7" x14ac:dyDescent="0.15">
      <c r="C6587" s="15"/>
      <c r="G6587" s="2"/>
    </row>
    <row r="6588" spans="3:7" x14ac:dyDescent="0.15">
      <c r="C6588" s="15"/>
      <c r="G6588" s="2"/>
    </row>
    <row r="6589" spans="3:7" x14ac:dyDescent="0.15">
      <c r="C6589" s="15"/>
      <c r="G6589" s="2"/>
    </row>
    <row r="6590" spans="3:7" x14ac:dyDescent="0.15">
      <c r="C6590" s="15"/>
      <c r="G6590" s="2"/>
    </row>
    <row r="6591" spans="3:7" x14ac:dyDescent="0.15">
      <c r="C6591" s="15"/>
      <c r="G6591" s="2"/>
    </row>
    <row r="6592" spans="3:7" x14ac:dyDescent="0.15">
      <c r="C6592" s="15"/>
      <c r="G6592" s="2"/>
    </row>
    <row r="6593" spans="3:7" x14ac:dyDescent="0.15">
      <c r="C6593" s="15"/>
      <c r="G6593" s="2"/>
    </row>
    <row r="6594" spans="3:7" x14ac:dyDescent="0.15">
      <c r="C6594" s="15"/>
      <c r="G6594" s="2"/>
    </row>
    <row r="6595" spans="3:7" x14ac:dyDescent="0.15">
      <c r="C6595" s="15"/>
      <c r="G6595" s="2"/>
    </row>
    <row r="6596" spans="3:7" x14ac:dyDescent="0.15">
      <c r="C6596" s="15"/>
      <c r="G6596" s="2"/>
    </row>
    <row r="6597" spans="3:7" x14ac:dyDescent="0.15">
      <c r="C6597" s="15"/>
      <c r="G6597" s="2"/>
    </row>
    <row r="6598" spans="3:7" x14ac:dyDescent="0.15">
      <c r="C6598" s="15"/>
      <c r="G6598" s="2"/>
    </row>
    <row r="6599" spans="3:7" x14ac:dyDescent="0.15">
      <c r="C6599" s="15"/>
      <c r="G6599" s="2"/>
    </row>
    <row r="6600" spans="3:7" x14ac:dyDescent="0.15">
      <c r="C6600" s="15"/>
      <c r="G6600" s="2"/>
    </row>
    <row r="6601" spans="3:7" x14ac:dyDescent="0.15">
      <c r="C6601" s="15"/>
      <c r="G6601" s="2"/>
    </row>
    <row r="6602" spans="3:7" x14ac:dyDescent="0.15">
      <c r="C6602" s="15"/>
      <c r="G6602" s="2"/>
    </row>
    <row r="6603" spans="3:7" x14ac:dyDescent="0.15">
      <c r="C6603" s="15"/>
      <c r="G6603" s="2"/>
    </row>
    <row r="6604" spans="3:7" x14ac:dyDescent="0.15">
      <c r="C6604" s="15"/>
      <c r="G6604" s="2"/>
    </row>
    <row r="6605" spans="3:7" x14ac:dyDescent="0.15">
      <c r="C6605" s="15"/>
      <c r="G6605" s="2"/>
    </row>
    <row r="6606" spans="3:7" x14ac:dyDescent="0.15">
      <c r="C6606" s="15"/>
      <c r="G6606" s="2"/>
    </row>
    <row r="6607" spans="3:7" x14ac:dyDescent="0.15">
      <c r="C6607" s="15"/>
      <c r="G6607" s="2"/>
    </row>
    <row r="6608" spans="3:7" x14ac:dyDescent="0.15">
      <c r="C6608" s="15"/>
      <c r="G6608" s="2"/>
    </row>
    <row r="6609" spans="3:7" x14ac:dyDescent="0.15">
      <c r="C6609" s="15"/>
      <c r="G6609" s="2"/>
    </row>
    <row r="6610" spans="3:7" x14ac:dyDescent="0.15">
      <c r="C6610" s="15"/>
      <c r="G6610" s="2"/>
    </row>
    <row r="6611" spans="3:7" x14ac:dyDescent="0.15">
      <c r="C6611" s="15"/>
      <c r="G6611" s="2"/>
    </row>
    <row r="6612" spans="3:7" x14ac:dyDescent="0.15">
      <c r="C6612" s="15"/>
      <c r="G6612" s="2"/>
    </row>
    <row r="6613" spans="3:7" x14ac:dyDescent="0.15">
      <c r="C6613" s="15"/>
      <c r="G6613" s="2"/>
    </row>
    <row r="6614" spans="3:7" x14ac:dyDescent="0.15">
      <c r="C6614" s="15"/>
      <c r="G6614" s="2"/>
    </row>
    <row r="6615" spans="3:7" x14ac:dyDescent="0.15">
      <c r="C6615" s="15"/>
      <c r="G6615" s="2"/>
    </row>
    <row r="6616" spans="3:7" x14ac:dyDescent="0.15">
      <c r="C6616" s="15"/>
      <c r="G6616" s="2"/>
    </row>
    <row r="6617" spans="3:7" x14ac:dyDescent="0.15">
      <c r="C6617" s="15"/>
      <c r="G6617" s="2"/>
    </row>
    <row r="6618" spans="3:7" x14ac:dyDescent="0.15">
      <c r="C6618" s="15"/>
      <c r="G6618" s="2"/>
    </row>
    <row r="6619" spans="3:7" x14ac:dyDescent="0.15">
      <c r="C6619" s="15"/>
      <c r="G6619" s="2"/>
    </row>
    <row r="6620" spans="3:7" x14ac:dyDescent="0.15">
      <c r="C6620" s="15"/>
      <c r="G6620" s="2"/>
    </row>
    <row r="6621" spans="3:7" x14ac:dyDescent="0.15">
      <c r="C6621" s="15"/>
      <c r="G6621" s="2"/>
    </row>
    <row r="6622" spans="3:7" x14ac:dyDescent="0.15">
      <c r="C6622" s="15"/>
      <c r="G6622" s="2"/>
    </row>
    <row r="6623" spans="3:7" x14ac:dyDescent="0.15">
      <c r="C6623" s="15"/>
      <c r="G6623" s="2"/>
    </row>
    <row r="6624" spans="3:7" x14ac:dyDescent="0.15">
      <c r="C6624" s="15"/>
      <c r="G6624" s="2"/>
    </row>
    <row r="6625" spans="3:7" x14ac:dyDescent="0.15">
      <c r="C6625" s="15"/>
      <c r="G6625" s="2"/>
    </row>
    <row r="6626" spans="3:7" x14ac:dyDescent="0.15">
      <c r="C6626" s="15"/>
      <c r="G6626" s="2"/>
    </row>
    <row r="6627" spans="3:7" x14ac:dyDescent="0.15">
      <c r="C6627" s="15"/>
      <c r="G6627" s="2"/>
    </row>
    <row r="6628" spans="3:7" x14ac:dyDescent="0.15">
      <c r="C6628" s="15"/>
      <c r="G6628" s="2"/>
    </row>
    <row r="6629" spans="3:7" x14ac:dyDescent="0.15">
      <c r="C6629" s="15"/>
      <c r="G6629" s="2"/>
    </row>
    <row r="6630" spans="3:7" x14ac:dyDescent="0.15">
      <c r="C6630" s="15"/>
      <c r="G6630" s="2"/>
    </row>
    <row r="6631" spans="3:7" x14ac:dyDescent="0.15">
      <c r="C6631" s="15"/>
      <c r="G6631" s="2"/>
    </row>
    <row r="6632" spans="3:7" x14ac:dyDescent="0.15">
      <c r="C6632" s="15"/>
      <c r="G6632" s="2"/>
    </row>
    <row r="6633" spans="3:7" x14ac:dyDescent="0.15">
      <c r="C6633" s="15"/>
      <c r="G6633" s="2"/>
    </row>
    <row r="6634" spans="3:7" x14ac:dyDescent="0.15">
      <c r="C6634" s="15"/>
      <c r="G6634" s="2"/>
    </row>
    <row r="6635" spans="3:7" x14ac:dyDescent="0.15">
      <c r="C6635" s="15"/>
      <c r="G6635" s="2"/>
    </row>
    <row r="6636" spans="3:7" x14ac:dyDescent="0.15">
      <c r="C6636" s="15"/>
      <c r="G6636" s="2"/>
    </row>
    <row r="6637" spans="3:7" x14ac:dyDescent="0.15">
      <c r="C6637" s="15"/>
      <c r="G6637" s="2"/>
    </row>
    <row r="6638" spans="3:7" x14ac:dyDescent="0.15">
      <c r="C6638" s="15"/>
      <c r="G6638" s="2"/>
    </row>
    <row r="6639" spans="3:7" x14ac:dyDescent="0.15">
      <c r="C6639" s="15"/>
      <c r="G6639" s="2"/>
    </row>
    <row r="6640" spans="3:7" x14ac:dyDescent="0.15">
      <c r="C6640" s="15"/>
      <c r="G6640" s="2"/>
    </row>
    <row r="6641" spans="3:7" x14ac:dyDescent="0.15">
      <c r="C6641" s="15"/>
      <c r="G6641" s="2"/>
    </row>
    <row r="6642" spans="3:7" x14ac:dyDescent="0.15">
      <c r="C6642" s="15"/>
      <c r="G6642" s="2"/>
    </row>
    <row r="6643" spans="3:7" x14ac:dyDescent="0.15">
      <c r="C6643" s="15"/>
      <c r="G6643" s="2"/>
    </row>
    <row r="6644" spans="3:7" x14ac:dyDescent="0.15">
      <c r="C6644" s="15"/>
      <c r="G6644" s="2"/>
    </row>
    <row r="6645" spans="3:7" x14ac:dyDescent="0.15">
      <c r="C6645" s="15"/>
      <c r="G6645" s="2"/>
    </row>
    <row r="6646" spans="3:7" x14ac:dyDescent="0.15">
      <c r="C6646" s="15"/>
      <c r="G6646" s="2"/>
    </row>
    <row r="6647" spans="3:7" x14ac:dyDescent="0.15">
      <c r="C6647" s="15"/>
      <c r="G6647" s="2"/>
    </row>
    <row r="6648" spans="3:7" x14ac:dyDescent="0.15">
      <c r="C6648" s="15"/>
      <c r="G6648" s="2"/>
    </row>
    <row r="6649" spans="3:7" x14ac:dyDescent="0.15">
      <c r="C6649" s="15"/>
      <c r="G6649" s="2"/>
    </row>
    <row r="6650" spans="3:7" x14ac:dyDescent="0.15">
      <c r="C6650" s="15"/>
      <c r="G6650" s="2"/>
    </row>
    <row r="6651" spans="3:7" x14ac:dyDescent="0.15">
      <c r="C6651" s="15"/>
      <c r="G6651" s="2"/>
    </row>
    <row r="6652" spans="3:7" x14ac:dyDescent="0.15">
      <c r="C6652" s="15"/>
      <c r="G6652" s="2"/>
    </row>
    <row r="6653" spans="3:7" x14ac:dyDescent="0.15">
      <c r="C6653" s="15"/>
      <c r="G6653" s="2"/>
    </row>
    <row r="6654" spans="3:7" x14ac:dyDescent="0.15">
      <c r="C6654" s="15"/>
      <c r="G6654" s="2"/>
    </row>
    <row r="6655" spans="3:7" x14ac:dyDescent="0.15">
      <c r="C6655" s="15"/>
      <c r="G6655" s="2"/>
    </row>
    <row r="6656" spans="3:7" x14ac:dyDescent="0.15">
      <c r="C6656" s="15"/>
      <c r="G6656" s="2"/>
    </row>
    <row r="6657" spans="3:7" x14ac:dyDescent="0.15">
      <c r="C6657" s="15"/>
      <c r="G6657" s="2"/>
    </row>
    <row r="6658" spans="3:7" x14ac:dyDescent="0.15">
      <c r="C6658" s="15"/>
      <c r="G6658" s="2"/>
    </row>
    <row r="6659" spans="3:7" x14ac:dyDescent="0.15">
      <c r="C6659" s="15"/>
      <c r="G6659" s="2"/>
    </row>
    <row r="6660" spans="3:7" x14ac:dyDescent="0.15">
      <c r="C6660" s="15"/>
      <c r="G6660" s="2"/>
    </row>
    <row r="6661" spans="3:7" x14ac:dyDescent="0.15">
      <c r="C6661" s="15"/>
      <c r="G6661" s="2"/>
    </row>
    <row r="6662" spans="3:7" x14ac:dyDescent="0.15">
      <c r="C6662" s="15"/>
      <c r="G6662" s="2"/>
    </row>
    <row r="6663" spans="3:7" x14ac:dyDescent="0.15">
      <c r="C6663" s="15"/>
      <c r="G6663" s="2"/>
    </row>
    <row r="6664" spans="3:7" x14ac:dyDescent="0.15">
      <c r="C6664" s="15"/>
      <c r="G6664" s="2"/>
    </row>
    <row r="6665" spans="3:7" x14ac:dyDescent="0.15">
      <c r="C6665" s="15"/>
      <c r="G6665" s="2"/>
    </row>
    <row r="6666" spans="3:7" x14ac:dyDescent="0.15">
      <c r="C6666" s="15"/>
      <c r="G6666" s="2"/>
    </row>
    <row r="6667" spans="3:7" x14ac:dyDescent="0.15">
      <c r="C6667" s="15"/>
      <c r="G6667" s="2"/>
    </row>
    <row r="6668" spans="3:7" x14ac:dyDescent="0.15">
      <c r="C6668" s="15"/>
      <c r="G6668" s="2"/>
    </row>
    <row r="6669" spans="3:7" x14ac:dyDescent="0.15">
      <c r="C6669" s="15"/>
      <c r="G6669" s="2"/>
    </row>
    <row r="6670" spans="3:7" x14ac:dyDescent="0.15">
      <c r="C6670" s="15"/>
      <c r="G6670" s="2"/>
    </row>
    <row r="6671" spans="3:7" x14ac:dyDescent="0.15">
      <c r="C6671" s="15"/>
      <c r="G6671" s="2"/>
    </row>
    <row r="6672" spans="3:7" x14ac:dyDescent="0.15">
      <c r="C6672" s="15"/>
      <c r="G6672" s="2"/>
    </row>
    <row r="6673" spans="3:7" x14ac:dyDescent="0.15">
      <c r="C6673" s="15"/>
      <c r="G6673" s="2"/>
    </row>
    <row r="6674" spans="3:7" x14ac:dyDescent="0.15">
      <c r="C6674" s="15"/>
      <c r="G6674" s="2"/>
    </row>
    <row r="6675" spans="3:7" x14ac:dyDescent="0.15">
      <c r="C6675" s="15"/>
      <c r="G6675" s="2"/>
    </row>
    <row r="6676" spans="3:7" x14ac:dyDescent="0.15">
      <c r="C6676" s="15"/>
      <c r="G6676" s="2"/>
    </row>
    <row r="6677" spans="3:7" x14ac:dyDescent="0.15">
      <c r="C6677" s="15"/>
      <c r="G6677" s="2"/>
    </row>
    <row r="6678" spans="3:7" x14ac:dyDescent="0.15">
      <c r="C6678" s="15"/>
      <c r="G6678" s="2"/>
    </row>
    <row r="6679" spans="3:7" x14ac:dyDescent="0.15">
      <c r="C6679" s="15"/>
      <c r="G6679" s="2"/>
    </row>
    <row r="6680" spans="3:7" x14ac:dyDescent="0.15">
      <c r="C6680" s="15"/>
      <c r="G6680" s="2"/>
    </row>
    <row r="6681" spans="3:7" x14ac:dyDescent="0.15">
      <c r="C6681" s="15"/>
      <c r="G6681" s="2"/>
    </row>
    <row r="6682" spans="3:7" x14ac:dyDescent="0.15">
      <c r="C6682" s="15"/>
      <c r="G6682" s="2"/>
    </row>
    <row r="6683" spans="3:7" x14ac:dyDescent="0.15">
      <c r="C6683" s="15"/>
      <c r="G6683" s="2"/>
    </row>
    <row r="6684" spans="3:7" x14ac:dyDescent="0.15">
      <c r="C6684" s="15"/>
      <c r="G6684" s="2"/>
    </row>
    <row r="6685" spans="3:7" x14ac:dyDescent="0.15">
      <c r="C6685" s="15"/>
      <c r="G6685" s="2"/>
    </row>
    <row r="6686" spans="3:7" x14ac:dyDescent="0.15">
      <c r="C6686" s="15"/>
      <c r="G6686" s="2"/>
    </row>
    <row r="6687" spans="3:7" x14ac:dyDescent="0.15">
      <c r="C6687" s="15"/>
      <c r="G6687" s="2"/>
    </row>
    <row r="6688" spans="3:7" x14ac:dyDescent="0.15">
      <c r="C6688" s="15"/>
      <c r="G6688" s="2"/>
    </row>
    <row r="6689" spans="3:7" x14ac:dyDescent="0.15">
      <c r="C6689" s="15"/>
      <c r="G6689" s="2"/>
    </row>
    <row r="6690" spans="3:7" x14ac:dyDescent="0.15">
      <c r="C6690" s="15"/>
      <c r="G6690" s="2"/>
    </row>
    <row r="6691" spans="3:7" x14ac:dyDescent="0.15">
      <c r="C6691" s="15"/>
      <c r="G6691" s="2"/>
    </row>
    <row r="6692" spans="3:7" x14ac:dyDescent="0.15">
      <c r="C6692" s="15"/>
      <c r="G6692" s="2"/>
    </row>
    <row r="6693" spans="3:7" x14ac:dyDescent="0.15">
      <c r="C6693" s="15"/>
      <c r="G6693" s="2"/>
    </row>
    <row r="6694" spans="3:7" x14ac:dyDescent="0.15">
      <c r="C6694" s="15"/>
      <c r="G6694" s="2"/>
    </row>
    <row r="6695" spans="3:7" x14ac:dyDescent="0.15">
      <c r="C6695" s="15"/>
      <c r="G6695" s="2"/>
    </row>
    <row r="6696" spans="3:7" x14ac:dyDescent="0.15">
      <c r="C6696" s="15"/>
      <c r="G6696" s="2"/>
    </row>
    <row r="6697" spans="3:7" x14ac:dyDescent="0.15">
      <c r="C6697" s="15"/>
      <c r="G6697" s="2"/>
    </row>
    <row r="6698" spans="3:7" x14ac:dyDescent="0.15">
      <c r="C6698" s="15"/>
      <c r="G6698" s="2"/>
    </row>
    <row r="6699" spans="3:7" x14ac:dyDescent="0.15">
      <c r="C6699" s="15"/>
      <c r="G6699" s="2"/>
    </row>
    <row r="6700" spans="3:7" x14ac:dyDescent="0.15">
      <c r="C6700" s="15"/>
      <c r="G6700" s="2"/>
    </row>
    <row r="6701" spans="3:7" x14ac:dyDescent="0.15">
      <c r="C6701" s="15"/>
      <c r="G6701" s="2"/>
    </row>
    <row r="6702" spans="3:7" x14ac:dyDescent="0.15">
      <c r="C6702" s="15"/>
      <c r="G6702" s="2"/>
    </row>
    <row r="6703" spans="3:7" x14ac:dyDescent="0.15">
      <c r="C6703" s="15"/>
      <c r="G6703" s="2"/>
    </row>
    <row r="6704" spans="3:7" x14ac:dyDescent="0.15">
      <c r="C6704" s="15"/>
      <c r="G6704" s="2"/>
    </row>
    <row r="6705" spans="3:7" x14ac:dyDescent="0.15">
      <c r="C6705" s="15"/>
      <c r="G6705" s="2"/>
    </row>
    <row r="6706" spans="3:7" x14ac:dyDescent="0.15">
      <c r="C6706" s="15"/>
      <c r="G6706" s="2"/>
    </row>
    <row r="6707" spans="3:7" x14ac:dyDescent="0.15">
      <c r="C6707" s="15"/>
      <c r="G6707" s="2"/>
    </row>
    <row r="6708" spans="3:7" x14ac:dyDescent="0.15">
      <c r="C6708" s="15"/>
      <c r="G6708" s="2"/>
    </row>
    <row r="6709" spans="3:7" x14ac:dyDescent="0.15">
      <c r="C6709" s="15"/>
      <c r="G6709" s="2"/>
    </row>
    <row r="6710" spans="3:7" x14ac:dyDescent="0.15">
      <c r="C6710" s="15"/>
      <c r="G6710" s="2"/>
    </row>
    <row r="6711" spans="3:7" x14ac:dyDescent="0.15">
      <c r="C6711" s="15"/>
      <c r="G6711" s="2"/>
    </row>
    <row r="6712" spans="3:7" x14ac:dyDescent="0.15">
      <c r="C6712" s="15"/>
      <c r="G6712" s="2"/>
    </row>
    <row r="6713" spans="3:7" x14ac:dyDescent="0.15">
      <c r="C6713" s="15"/>
      <c r="G6713" s="2"/>
    </row>
    <row r="6714" spans="3:7" x14ac:dyDescent="0.15">
      <c r="C6714" s="15"/>
      <c r="G6714" s="2"/>
    </row>
    <row r="6715" spans="3:7" x14ac:dyDescent="0.15">
      <c r="C6715" s="15"/>
      <c r="G6715" s="2"/>
    </row>
    <row r="6716" spans="3:7" x14ac:dyDescent="0.15">
      <c r="C6716" s="15"/>
      <c r="G6716" s="2"/>
    </row>
    <row r="6717" spans="3:7" x14ac:dyDescent="0.15">
      <c r="C6717" s="15"/>
      <c r="G6717" s="2"/>
    </row>
    <row r="6718" spans="3:7" x14ac:dyDescent="0.15">
      <c r="C6718" s="15"/>
      <c r="G6718" s="2"/>
    </row>
    <row r="6719" spans="3:7" x14ac:dyDescent="0.15">
      <c r="C6719" s="15"/>
      <c r="G6719" s="2"/>
    </row>
    <row r="6720" spans="3:7" x14ac:dyDescent="0.15">
      <c r="C6720" s="15"/>
      <c r="G6720" s="2"/>
    </row>
    <row r="6721" spans="3:7" x14ac:dyDescent="0.15">
      <c r="C6721" s="15"/>
      <c r="G6721" s="2"/>
    </row>
    <row r="6722" spans="3:7" x14ac:dyDescent="0.15">
      <c r="C6722" s="15"/>
      <c r="G6722" s="2"/>
    </row>
    <row r="6723" spans="3:7" x14ac:dyDescent="0.15">
      <c r="C6723" s="15"/>
      <c r="G6723" s="2"/>
    </row>
    <row r="6724" spans="3:7" x14ac:dyDescent="0.15">
      <c r="C6724" s="15"/>
      <c r="G6724" s="2"/>
    </row>
    <row r="6725" spans="3:7" x14ac:dyDescent="0.15">
      <c r="C6725" s="15"/>
      <c r="G6725" s="2"/>
    </row>
    <row r="6726" spans="3:7" x14ac:dyDescent="0.15">
      <c r="C6726" s="15"/>
      <c r="G6726" s="2"/>
    </row>
    <row r="6727" spans="3:7" x14ac:dyDescent="0.15">
      <c r="C6727" s="15"/>
      <c r="G6727" s="2"/>
    </row>
    <row r="6728" spans="3:7" x14ac:dyDescent="0.15">
      <c r="C6728" s="15"/>
      <c r="G6728" s="2"/>
    </row>
    <row r="6729" spans="3:7" x14ac:dyDescent="0.15">
      <c r="C6729" s="15"/>
      <c r="G6729" s="2"/>
    </row>
    <row r="6730" spans="3:7" x14ac:dyDescent="0.15">
      <c r="C6730" s="15"/>
      <c r="G6730" s="2"/>
    </row>
    <row r="6731" spans="3:7" x14ac:dyDescent="0.15">
      <c r="C6731" s="15"/>
      <c r="G6731" s="2"/>
    </row>
    <row r="6732" spans="3:7" x14ac:dyDescent="0.15">
      <c r="C6732" s="15"/>
      <c r="G6732" s="2"/>
    </row>
    <row r="6733" spans="3:7" x14ac:dyDescent="0.15">
      <c r="C6733" s="15"/>
      <c r="G6733" s="2"/>
    </row>
    <row r="6734" spans="3:7" x14ac:dyDescent="0.15">
      <c r="C6734" s="15"/>
      <c r="G6734" s="2"/>
    </row>
    <row r="6735" spans="3:7" x14ac:dyDescent="0.15">
      <c r="C6735" s="15"/>
      <c r="G6735" s="2"/>
    </row>
    <row r="6736" spans="3:7" x14ac:dyDescent="0.15">
      <c r="C6736" s="15"/>
      <c r="G6736" s="2"/>
    </row>
    <row r="6737" spans="3:7" x14ac:dyDescent="0.15">
      <c r="C6737" s="15"/>
      <c r="G6737" s="2"/>
    </row>
    <row r="6738" spans="3:7" x14ac:dyDescent="0.15">
      <c r="C6738" s="15"/>
      <c r="G6738" s="2"/>
    </row>
    <row r="6739" spans="3:7" x14ac:dyDescent="0.15">
      <c r="C6739" s="15"/>
      <c r="G6739" s="2"/>
    </row>
    <row r="6740" spans="3:7" x14ac:dyDescent="0.15">
      <c r="C6740" s="15"/>
      <c r="G6740" s="2"/>
    </row>
    <row r="6741" spans="3:7" x14ac:dyDescent="0.15">
      <c r="C6741" s="15"/>
      <c r="G6741" s="2"/>
    </row>
    <row r="6742" spans="3:7" x14ac:dyDescent="0.15">
      <c r="C6742" s="15"/>
      <c r="G6742" s="2"/>
    </row>
    <row r="6743" spans="3:7" x14ac:dyDescent="0.15">
      <c r="C6743" s="15"/>
      <c r="G6743" s="2"/>
    </row>
    <row r="6744" spans="3:7" x14ac:dyDescent="0.15">
      <c r="C6744" s="15"/>
      <c r="G6744" s="2"/>
    </row>
    <row r="6745" spans="3:7" x14ac:dyDescent="0.15">
      <c r="C6745" s="15"/>
      <c r="G6745" s="2"/>
    </row>
    <row r="6746" spans="3:7" x14ac:dyDescent="0.15">
      <c r="C6746" s="15"/>
      <c r="G6746" s="2"/>
    </row>
    <row r="6747" spans="3:7" x14ac:dyDescent="0.15">
      <c r="C6747" s="15"/>
      <c r="G6747" s="2"/>
    </row>
    <row r="6748" spans="3:7" x14ac:dyDescent="0.15">
      <c r="C6748" s="15"/>
      <c r="G6748" s="2"/>
    </row>
    <row r="6749" spans="3:7" x14ac:dyDescent="0.15">
      <c r="C6749" s="15"/>
      <c r="G6749" s="2"/>
    </row>
    <row r="6750" spans="3:7" x14ac:dyDescent="0.15">
      <c r="C6750" s="15"/>
      <c r="G6750" s="2"/>
    </row>
    <row r="6751" spans="3:7" x14ac:dyDescent="0.15">
      <c r="C6751" s="15"/>
      <c r="G6751" s="2"/>
    </row>
    <row r="6752" spans="3:7" x14ac:dyDescent="0.15">
      <c r="C6752" s="15"/>
      <c r="G6752" s="2"/>
    </row>
    <row r="6753" spans="3:7" x14ac:dyDescent="0.15">
      <c r="C6753" s="15"/>
      <c r="G6753" s="2"/>
    </row>
    <row r="6754" spans="3:7" x14ac:dyDescent="0.15">
      <c r="C6754" s="15"/>
      <c r="G6754" s="2"/>
    </row>
    <row r="6755" spans="3:7" x14ac:dyDescent="0.15">
      <c r="C6755" s="15"/>
      <c r="G6755" s="2"/>
    </row>
    <row r="6756" spans="3:7" x14ac:dyDescent="0.15">
      <c r="C6756" s="15"/>
      <c r="G6756" s="2"/>
    </row>
    <row r="6757" spans="3:7" x14ac:dyDescent="0.15">
      <c r="C6757" s="15"/>
      <c r="G6757" s="2"/>
    </row>
    <row r="6758" spans="3:7" x14ac:dyDescent="0.15">
      <c r="C6758" s="15"/>
      <c r="G6758" s="2"/>
    </row>
    <row r="6759" spans="3:7" x14ac:dyDescent="0.15">
      <c r="C6759" s="15"/>
      <c r="G6759" s="2"/>
    </row>
    <row r="6760" spans="3:7" x14ac:dyDescent="0.15">
      <c r="C6760" s="15"/>
      <c r="G6760" s="2"/>
    </row>
    <row r="6761" spans="3:7" x14ac:dyDescent="0.15">
      <c r="C6761" s="15"/>
      <c r="G6761" s="2"/>
    </row>
    <row r="6762" spans="3:7" x14ac:dyDescent="0.15">
      <c r="C6762" s="15"/>
      <c r="G6762" s="2"/>
    </row>
    <row r="6763" spans="3:7" x14ac:dyDescent="0.15">
      <c r="C6763" s="15"/>
      <c r="G6763" s="2"/>
    </row>
    <row r="6764" spans="3:7" x14ac:dyDescent="0.15">
      <c r="C6764" s="15"/>
      <c r="G6764" s="2"/>
    </row>
    <row r="6765" spans="3:7" x14ac:dyDescent="0.15">
      <c r="C6765" s="15"/>
      <c r="G6765" s="2"/>
    </row>
    <row r="6766" spans="3:7" x14ac:dyDescent="0.15">
      <c r="C6766" s="15"/>
      <c r="G6766" s="2"/>
    </row>
    <row r="6767" spans="3:7" x14ac:dyDescent="0.15">
      <c r="C6767" s="15"/>
      <c r="G6767" s="2"/>
    </row>
    <row r="6768" spans="3:7" x14ac:dyDescent="0.15">
      <c r="C6768" s="15"/>
      <c r="G6768" s="2"/>
    </row>
    <row r="6769" spans="3:7" x14ac:dyDescent="0.15">
      <c r="C6769" s="15"/>
      <c r="G6769" s="2"/>
    </row>
    <row r="6770" spans="3:7" x14ac:dyDescent="0.15">
      <c r="C6770" s="15"/>
      <c r="G6770" s="2"/>
    </row>
    <row r="6771" spans="3:7" x14ac:dyDescent="0.15">
      <c r="C6771" s="15"/>
      <c r="G6771" s="2"/>
    </row>
    <row r="6772" spans="3:7" x14ac:dyDescent="0.15">
      <c r="C6772" s="15"/>
      <c r="G6772" s="2"/>
    </row>
    <row r="6773" spans="3:7" x14ac:dyDescent="0.15">
      <c r="C6773" s="15"/>
      <c r="G6773" s="2"/>
    </row>
    <row r="6774" spans="3:7" x14ac:dyDescent="0.15">
      <c r="C6774" s="15"/>
      <c r="G6774" s="2"/>
    </row>
    <row r="6775" spans="3:7" x14ac:dyDescent="0.15">
      <c r="C6775" s="15"/>
      <c r="G6775" s="2"/>
    </row>
    <row r="6776" spans="3:7" x14ac:dyDescent="0.15">
      <c r="C6776" s="15"/>
      <c r="G6776" s="2"/>
    </row>
    <row r="6777" spans="3:7" x14ac:dyDescent="0.15">
      <c r="C6777" s="15"/>
      <c r="G6777" s="2"/>
    </row>
    <row r="6778" spans="3:7" x14ac:dyDescent="0.15">
      <c r="C6778" s="15"/>
      <c r="G6778" s="2"/>
    </row>
    <row r="6779" spans="3:7" x14ac:dyDescent="0.15">
      <c r="C6779" s="15"/>
      <c r="G6779" s="2"/>
    </row>
    <row r="6780" spans="3:7" x14ac:dyDescent="0.15">
      <c r="C6780" s="15"/>
      <c r="G6780" s="2"/>
    </row>
    <row r="6781" spans="3:7" x14ac:dyDescent="0.15">
      <c r="C6781" s="15"/>
      <c r="G6781" s="2"/>
    </row>
    <row r="6782" spans="3:7" x14ac:dyDescent="0.15">
      <c r="C6782" s="15"/>
      <c r="G6782" s="2"/>
    </row>
    <row r="6783" spans="3:7" x14ac:dyDescent="0.15">
      <c r="C6783" s="15"/>
      <c r="G6783" s="2"/>
    </row>
    <row r="6784" spans="3:7" x14ac:dyDescent="0.15">
      <c r="C6784" s="15"/>
      <c r="G6784" s="2"/>
    </row>
    <row r="6785" spans="3:7" x14ac:dyDescent="0.15">
      <c r="C6785" s="15"/>
      <c r="G6785" s="2"/>
    </row>
    <row r="6786" spans="3:7" x14ac:dyDescent="0.15">
      <c r="C6786" s="15"/>
      <c r="G6786" s="2"/>
    </row>
    <row r="6787" spans="3:7" x14ac:dyDescent="0.15">
      <c r="C6787" s="15"/>
      <c r="G6787" s="2"/>
    </row>
    <row r="6788" spans="3:7" x14ac:dyDescent="0.15">
      <c r="C6788" s="15"/>
      <c r="G6788" s="2"/>
    </row>
    <row r="6789" spans="3:7" x14ac:dyDescent="0.15">
      <c r="C6789" s="15"/>
      <c r="G6789" s="2"/>
    </row>
    <row r="6790" spans="3:7" x14ac:dyDescent="0.15">
      <c r="C6790" s="15"/>
      <c r="G6790" s="2"/>
    </row>
    <row r="6791" spans="3:7" x14ac:dyDescent="0.15">
      <c r="C6791" s="15"/>
      <c r="G6791" s="2"/>
    </row>
    <row r="6792" spans="3:7" x14ac:dyDescent="0.15">
      <c r="C6792" s="15"/>
      <c r="G6792" s="2"/>
    </row>
    <row r="6793" spans="3:7" x14ac:dyDescent="0.15">
      <c r="C6793" s="15"/>
      <c r="G6793" s="2"/>
    </row>
    <row r="6794" spans="3:7" x14ac:dyDescent="0.15">
      <c r="C6794" s="15"/>
      <c r="G6794" s="2"/>
    </row>
    <row r="6795" spans="3:7" x14ac:dyDescent="0.15">
      <c r="C6795" s="15"/>
      <c r="G6795" s="2"/>
    </row>
    <row r="6796" spans="3:7" x14ac:dyDescent="0.15">
      <c r="C6796" s="15"/>
      <c r="G6796" s="2"/>
    </row>
    <row r="6797" spans="3:7" x14ac:dyDescent="0.15">
      <c r="C6797" s="15"/>
      <c r="G6797" s="2"/>
    </row>
    <row r="6798" spans="3:7" x14ac:dyDescent="0.15">
      <c r="C6798" s="15"/>
      <c r="G6798" s="2"/>
    </row>
    <row r="6799" spans="3:7" x14ac:dyDescent="0.15">
      <c r="C6799" s="15"/>
      <c r="G6799" s="2"/>
    </row>
    <row r="6800" spans="3:7" x14ac:dyDescent="0.15">
      <c r="C6800" s="15"/>
      <c r="G6800" s="2"/>
    </row>
    <row r="6801" spans="3:7" x14ac:dyDescent="0.15">
      <c r="C6801" s="15"/>
      <c r="G6801" s="2"/>
    </row>
    <row r="6802" spans="3:7" x14ac:dyDescent="0.15">
      <c r="C6802" s="15"/>
      <c r="G6802" s="2"/>
    </row>
    <row r="6803" spans="3:7" x14ac:dyDescent="0.15">
      <c r="C6803" s="15"/>
      <c r="G6803" s="2"/>
    </row>
    <row r="6804" spans="3:7" x14ac:dyDescent="0.15">
      <c r="C6804" s="15"/>
      <c r="G6804" s="2"/>
    </row>
    <row r="6805" spans="3:7" x14ac:dyDescent="0.15">
      <c r="C6805" s="15"/>
      <c r="G6805" s="2"/>
    </row>
    <row r="6806" spans="3:7" x14ac:dyDescent="0.15">
      <c r="C6806" s="15"/>
      <c r="G6806" s="2"/>
    </row>
    <row r="6807" spans="3:7" x14ac:dyDescent="0.15">
      <c r="C6807" s="15"/>
      <c r="G6807" s="2"/>
    </row>
    <row r="6808" spans="3:7" x14ac:dyDescent="0.15">
      <c r="C6808" s="15"/>
      <c r="G6808" s="2"/>
    </row>
    <row r="6809" spans="3:7" x14ac:dyDescent="0.15">
      <c r="C6809" s="15"/>
      <c r="G6809" s="2"/>
    </row>
    <row r="6810" spans="3:7" x14ac:dyDescent="0.15">
      <c r="C6810" s="15"/>
      <c r="G6810" s="2"/>
    </row>
    <row r="6811" spans="3:7" x14ac:dyDescent="0.15">
      <c r="C6811" s="15"/>
      <c r="G6811" s="2"/>
    </row>
    <row r="6812" spans="3:7" x14ac:dyDescent="0.15">
      <c r="C6812" s="15"/>
      <c r="G6812" s="2"/>
    </row>
    <row r="6813" spans="3:7" x14ac:dyDescent="0.15">
      <c r="C6813" s="15"/>
      <c r="G6813" s="2"/>
    </row>
    <row r="6814" spans="3:7" x14ac:dyDescent="0.15">
      <c r="C6814" s="15"/>
      <c r="G6814" s="2"/>
    </row>
    <row r="6815" spans="3:7" x14ac:dyDescent="0.15">
      <c r="C6815" s="15"/>
      <c r="G6815" s="2"/>
    </row>
    <row r="6816" spans="3:7" x14ac:dyDescent="0.15">
      <c r="C6816" s="15"/>
      <c r="G6816" s="2"/>
    </row>
    <row r="6817" spans="3:7" x14ac:dyDescent="0.15">
      <c r="C6817" s="15"/>
      <c r="G6817" s="2"/>
    </row>
    <row r="6818" spans="3:7" x14ac:dyDescent="0.15">
      <c r="C6818" s="15"/>
      <c r="G6818" s="2"/>
    </row>
    <row r="6819" spans="3:7" x14ac:dyDescent="0.15">
      <c r="C6819" s="15"/>
      <c r="G6819" s="2"/>
    </row>
    <row r="6820" spans="3:7" x14ac:dyDescent="0.15">
      <c r="C6820" s="15"/>
      <c r="G6820" s="2"/>
    </row>
    <row r="6821" spans="3:7" x14ac:dyDescent="0.15">
      <c r="C6821" s="15"/>
      <c r="G6821" s="2"/>
    </row>
    <row r="6822" spans="3:7" x14ac:dyDescent="0.15">
      <c r="C6822" s="15"/>
      <c r="G6822" s="2"/>
    </row>
    <row r="6823" spans="3:7" x14ac:dyDescent="0.15">
      <c r="C6823" s="15"/>
      <c r="G6823" s="2"/>
    </row>
    <row r="6824" spans="3:7" x14ac:dyDescent="0.15">
      <c r="C6824" s="15"/>
      <c r="G6824" s="2"/>
    </row>
    <row r="6825" spans="3:7" x14ac:dyDescent="0.15">
      <c r="C6825" s="15"/>
      <c r="G6825" s="2"/>
    </row>
    <row r="6826" spans="3:7" x14ac:dyDescent="0.15">
      <c r="C6826" s="15"/>
      <c r="G6826" s="2"/>
    </row>
    <row r="6827" spans="3:7" x14ac:dyDescent="0.15">
      <c r="C6827" s="15"/>
      <c r="G6827" s="2"/>
    </row>
    <row r="6828" spans="3:7" x14ac:dyDescent="0.15">
      <c r="C6828" s="15"/>
      <c r="G6828" s="2"/>
    </row>
    <row r="6829" spans="3:7" x14ac:dyDescent="0.15">
      <c r="C6829" s="15"/>
      <c r="G6829" s="2"/>
    </row>
    <row r="6830" spans="3:7" x14ac:dyDescent="0.15">
      <c r="C6830" s="15"/>
      <c r="G6830" s="2"/>
    </row>
    <row r="6831" spans="3:7" x14ac:dyDescent="0.15">
      <c r="C6831" s="15"/>
      <c r="G6831" s="2"/>
    </row>
    <row r="6832" spans="3:7" x14ac:dyDescent="0.15">
      <c r="C6832" s="15"/>
      <c r="G6832" s="2"/>
    </row>
    <row r="6833" spans="3:7" x14ac:dyDescent="0.15">
      <c r="C6833" s="15"/>
      <c r="G6833" s="2"/>
    </row>
    <row r="6834" spans="3:7" x14ac:dyDescent="0.15">
      <c r="C6834" s="15"/>
      <c r="G6834" s="2"/>
    </row>
    <row r="6835" spans="3:7" x14ac:dyDescent="0.15">
      <c r="C6835" s="15"/>
      <c r="G6835" s="2"/>
    </row>
    <row r="6836" spans="3:7" x14ac:dyDescent="0.15">
      <c r="C6836" s="15"/>
      <c r="G6836" s="2"/>
    </row>
    <row r="6837" spans="3:7" x14ac:dyDescent="0.15">
      <c r="C6837" s="15"/>
      <c r="G6837" s="2"/>
    </row>
    <row r="6838" spans="3:7" x14ac:dyDescent="0.15">
      <c r="C6838" s="15"/>
      <c r="G6838" s="2"/>
    </row>
    <row r="6839" spans="3:7" x14ac:dyDescent="0.15">
      <c r="C6839" s="15"/>
      <c r="G6839" s="2"/>
    </row>
    <row r="6840" spans="3:7" x14ac:dyDescent="0.15">
      <c r="C6840" s="15"/>
      <c r="G6840" s="2"/>
    </row>
    <row r="6841" spans="3:7" x14ac:dyDescent="0.15">
      <c r="C6841" s="15"/>
      <c r="G6841" s="2"/>
    </row>
    <row r="6842" spans="3:7" x14ac:dyDescent="0.15">
      <c r="C6842" s="15"/>
      <c r="G6842" s="2"/>
    </row>
    <row r="6843" spans="3:7" x14ac:dyDescent="0.15">
      <c r="C6843" s="15"/>
      <c r="G6843" s="2"/>
    </row>
    <row r="6844" spans="3:7" x14ac:dyDescent="0.15">
      <c r="C6844" s="15"/>
      <c r="G6844" s="2"/>
    </row>
    <row r="6845" spans="3:7" x14ac:dyDescent="0.15">
      <c r="C6845" s="15"/>
      <c r="G6845" s="2"/>
    </row>
    <row r="6846" spans="3:7" x14ac:dyDescent="0.15">
      <c r="C6846" s="15"/>
      <c r="G6846" s="2"/>
    </row>
    <row r="6847" spans="3:7" x14ac:dyDescent="0.15">
      <c r="C6847" s="15"/>
      <c r="G6847" s="2"/>
    </row>
    <row r="6848" spans="3:7" x14ac:dyDescent="0.15">
      <c r="C6848" s="15"/>
      <c r="G6848" s="2"/>
    </row>
    <row r="6849" spans="3:7" x14ac:dyDescent="0.15">
      <c r="C6849" s="15"/>
      <c r="G6849" s="2"/>
    </row>
    <row r="6850" spans="3:7" x14ac:dyDescent="0.15">
      <c r="C6850" s="15"/>
      <c r="G6850" s="2"/>
    </row>
    <row r="6851" spans="3:7" x14ac:dyDescent="0.15">
      <c r="C6851" s="15"/>
      <c r="G6851" s="2"/>
    </row>
    <row r="6852" spans="3:7" x14ac:dyDescent="0.15">
      <c r="C6852" s="15"/>
      <c r="G6852" s="2"/>
    </row>
    <row r="6853" spans="3:7" x14ac:dyDescent="0.15">
      <c r="C6853" s="15"/>
      <c r="G6853" s="2"/>
    </row>
    <row r="6854" spans="3:7" x14ac:dyDescent="0.15">
      <c r="C6854" s="15"/>
      <c r="G6854" s="2"/>
    </row>
    <row r="6855" spans="3:7" x14ac:dyDescent="0.15">
      <c r="C6855" s="15"/>
      <c r="G6855" s="2"/>
    </row>
    <row r="6856" spans="3:7" x14ac:dyDescent="0.15">
      <c r="C6856" s="15"/>
      <c r="G6856" s="2"/>
    </row>
    <row r="6857" spans="3:7" x14ac:dyDescent="0.15">
      <c r="C6857" s="15"/>
      <c r="G6857" s="2"/>
    </row>
    <row r="6858" spans="3:7" x14ac:dyDescent="0.15">
      <c r="C6858" s="15"/>
      <c r="G6858" s="2"/>
    </row>
    <row r="6859" spans="3:7" x14ac:dyDescent="0.15">
      <c r="C6859" s="15"/>
      <c r="G6859" s="2"/>
    </row>
    <row r="6860" spans="3:7" x14ac:dyDescent="0.15">
      <c r="C6860" s="15"/>
      <c r="G6860" s="2"/>
    </row>
    <row r="6861" spans="3:7" x14ac:dyDescent="0.15">
      <c r="C6861" s="15"/>
      <c r="G6861" s="2"/>
    </row>
    <row r="6862" spans="3:7" x14ac:dyDescent="0.15">
      <c r="C6862" s="15"/>
      <c r="G6862" s="2"/>
    </row>
    <row r="6863" spans="3:7" x14ac:dyDescent="0.15">
      <c r="C6863" s="15"/>
      <c r="G6863" s="2"/>
    </row>
    <row r="6864" spans="3:7" x14ac:dyDescent="0.15">
      <c r="C6864" s="15"/>
      <c r="G6864" s="2"/>
    </row>
    <row r="6865" spans="3:7" x14ac:dyDescent="0.15">
      <c r="C6865" s="15"/>
      <c r="G6865" s="2"/>
    </row>
    <row r="6866" spans="3:7" x14ac:dyDescent="0.15">
      <c r="C6866" s="15"/>
      <c r="G6866" s="2"/>
    </row>
    <row r="6867" spans="3:7" x14ac:dyDescent="0.15">
      <c r="C6867" s="15"/>
      <c r="G6867" s="2"/>
    </row>
    <row r="6868" spans="3:7" x14ac:dyDescent="0.15">
      <c r="C6868" s="15"/>
      <c r="G6868" s="2"/>
    </row>
    <row r="6869" spans="3:7" x14ac:dyDescent="0.15">
      <c r="C6869" s="15"/>
      <c r="G6869" s="2"/>
    </row>
    <row r="6870" spans="3:7" x14ac:dyDescent="0.15">
      <c r="C6870" s="15"/>
      <c r="G6870" s="2"/>
    </row>
    <row r="6871" spans="3:7" x14ac:dyDescent="0.15">
      <c r="C6871" s="15"/>
      <c r="G6871" s="2"/>
    </row>
    <row r="6872" spans="3:7" x14ac:dyDescent="0.15">
      <c r="C6872" s="15"/>
      <c r="G6872" s="2"/>
    </row>
    <row r="6873" spans="3:7" x14ac:dyDescent="0.15">
      <c r="C6873" s="15"/>
      <c r="G6873" s="2"/>
    </row>
    <row r="6874" spans="3:7" x14ac:dyDescent="0.15">
      <c r="C6874" s="15"/>
      <c r="G6874" s="2"/>
    </row>
    <row r="6875" spans="3:7" x14ac:dyDescent="0.15">
      <c r="C6875" s="15"/>
      <c r="G6875" s="2"/>
    </row>
    <row r="6876" spans="3:7" x14ac:dyDescent="0.15">
      <c r="C6876" s="15"/>
      <c r="G6876" s="2"/>
    </row>
    <row r="6877" spans="3:7" x14ac:dyDescent="0.15">
      <c r="C6877" s="15"/>
      <c r="G6877" s="2"/>
    </row>
    <row r="6878" spans="3:7" x14ac:dyDescent="0.15">
      <c r="C6878" s="15"/>
      <c r="G6878" s="2"/>
    </row>
    <row r="6879" spans="3:7" x14ac:dyDescent="0.15">
      <c r="C6879" s="15"/>
      <c r="G6879" s="2"/>
    </row>
    <row r="6880" spans="3:7" x14ac:dyDescent="0.15">
      <c r="C6880" s="15"/>
      <c r="G6880" s="2"/>
    </row>
    <row r="6881" spans="3:7" x14ac:dyDescent="0.15">
      <c r="C6881" s="15"/>
      <c r="G6881" s="2"/>
    </row>
    <row r="6882" spans="3:7" x14ac:dyDescent="0.15">
      <c r="C6882" s="15"/>
      <c r="G6882" s="2"/>
    </row>
    <row r="6883" spans="3:7" x14ac:dyDescent="0.15">
      <c r="C6883" s="15"/>
      <c r="G6883" s="2"/>
    </row>
    <row r="6884" spans="3:7" x14ac:dyDescent="0.15">
      <c r="C6884" s="15"/>
      <c r="G6884" s="2"/>
    </row>
    <row r="6885" spans="3:7" x14ac:dyDescent="0.15">
      <c r="C6885" s="15"/>
      <c r="G6885" s="2"/>
    </row>
    <row r="6886" spans="3:7" x14ac:dyDescent="0.15">
      <c r="C6886" s="15"/>
      <c r="G6886" s="2"/>
    </row>
    <row r="6887" spans="3:7" x14ac:dyDescent="0.15">
      <c r="C6887" s="15"/>
      <c r="G6887" s="2"/>
    </row>
    <row r="6888" spans="3:7" x14ac:dyDescent="0.15">
      <c r="C6888" s="15"/>
      <c r="G6888" s="2"/>
    </row>
    <row r="6889" spans="3:7" x14ac:dyDescent="0.15">
      <c r="C6889" s="15"/>
      <c r="G6889" s="2"/>
    </row>
    <row r="6890" spans="3:7" x14ac:dyDescent="0.15">
      <c r="C6890" s="15"/>
      <c r="G6890" s="2"/>
    </row>
    <row r="6891" spans="3:7" x14ac:dyDescent="0.15">
      <c r="C6891" s="15"/>
      <c r="G6891" s="2"/>
    </row>
    <row r="6892" spans="3:7" x14ac:dyDescent="0.15">
      <c r="C6892" s="15"/>
      <c r="G6892" s="2"/>
    </row>
    <row r="6893" spans="3:7" x14ac:dyDescent="0.15">
      <c r="C6893" s="15"/>
      <c r="G6893" s="2"/>
    </row>
    <row r="6894" spans="3:7" x14ac:dyDescent="0.15">
      <c r="C6894" s="15"/>
      <c r="G6894" s="2"/>
    </row>
    <row r="6895" spans="3:7" x14ac:dyDescent="0.15">
      <c r="C6895" s="15"/>
      <c r="G6895" s="2"/>
    </row>
    <row r="6896" spans="3:7" x14ac:dyDescent="0.15">
      <c r="C6896" s="15"/>
      <c r="G6896" s="2"/>
    </row>
    <row r="6897" spans="3:7" x14ac:dyDescent="0.15">
      <c r="C6897" s="15"/>
      <c r="G6897" s="2"/>
    </row>
    <row r="6898" spans="3:7" x14ac:dyDescent="0.15">
      <c r="C6898" s="15"/>
      <c r="G6898" s="2"/>
    </row>
    <row r="6899" spans="3:7" x14ac:dyDescent="0.15">
      <c r="C6899" s="15"/>
      <c r="G6899" s="2"/>
    </row>
    <row r="6900" spans="3:7" x14ac:dyDescent="0.15">
      <c r="C6900" s="15"/>
      <c r="G6900" s="2"/>
    </row>
    <row r="6901" spans="3:7" x14ac:dyDescent="0.15">
      <c r="C6901" s="15"/>
      <c r="G6901" s="2"/>
    </row>
    <row r="6902" spans="3:7" x14ac:dyDescent="0.15">
      <c r="C6902" s="15"/>
      <c r="G6902" s="2"/>
    </row>
    <row r="6903" spans="3:7" x14ac:dyDescent="0.15">
      <c r="C6903" s="15"/>
      <c r="G6903" s="2"/>
    </row>
    <row r="6904" spans="3:7" x14ac:dyDescent="0.15">
      <c r="C6904" s="15"/>
      <c r="G6904" s="2"/>
    </row>
    <row r="6905" spans="3:7" x14ac:dyDescent="0.15">
      <c r="C6905" s="15"/>
      <c r="G6905" s="2"/>
    </row>
    <row r="6906" spans="3:7" x14ac:dyDescent="0.15">
      <c r="C6906" s="15"/>
      <c r="G6906" s="2"/>
    </row>
    <row r="6907" spans="3:7" x14ac:dyDescent="0.15">
      <c r="C6907" s="15"/>
      <c r="G6907" s="2"/>
    </row>
    <row r="6908" spans="3:7" x14ac:dyDescent="0.15">
      <c r="C6908" s="15"/>
      <c r="G6908" s="2"/>
    </row>
    <row r="6909" spans="3:7" x14ac:dyDescent="0.15">
      <c r="C6909" s="15"/>
      <c r="G6909" s="2"/>
    </row>
    <row r="6910" spans="3:7" x14ac:dyDescent="0.15">
      <c r="C6910" s="15"/>
      <c r="G6910" s="2"/>
    </row>
    <row r="6911" spans="3:7" x14ac:dyDescent="0.15">
      <c r="C6911" s="15"/>
      <c r="G6911" s="2"/>
    </row>
    <row r="6912" spans="3:7" x14ac:dyDescent="0.15">
      <c r="C6912" s="15"/>
      <c r="G6912" s="2"/>
    </row>
    <row r="6913" spans="3:7" x14ac:dyDescent="0.15">
      <c r="C6913" s="15"/>
      <c r="G6913" s="2"/>
    </row>
    <row r="6914" spans="3:7" x14ac:dyDescent="0.15">
      <c r="C6914" s="15"/>
      <c r="G6914" s="2"/>
    </row>
    <row r="6915" spans="3:7" x14ac:dyDescent="0.15">
      <c r="C6915" s="15"/>
      <c r="G6915" s="2"/>
    </row>
    <row r="6916" spans="3:7" x14ac:dyDescent="0.15">
      <c r="C6916" s="15"/>
      <c r="G6916" s="2"/>
    </row>
    <row r="6917" spans="3:7" x14ac:dyDescent="0.15">
      <c r="C6917" s="15"/>
      <c r="G6917" s="2"/>
    </row>
    <row r="6918" spans="3:7" x14ac:dyDescent="0.15">
      <c r="C6918" s="15"/>
      <c r="G6918" s="2"/>
    </row>
    <row r="6919" spans="3:7" x14ac:dyDescent="0.15">
      <c r="C6919" s="15"/>
      <c r="G6919" s="2"/>
    </row>
    <row r="6920" spans="3:7" x14ac:dyDescent="0.15">
      <c r="C6920" s="15"/>
      <c r="G6920" s="2"/>
    </row>
    <row r="6921" spans="3:7" x14ac:dyDescent="0.15">
      <c r="C6921" s="15"/>
      <c r="G6921" s="2"/>
    </row>
    <row r="6922" spans="3:7" x14ac:dyDescent="0.15">
      <c r="C6922" s="15"/>
      <c r="G6922" s="2"/>
    </row>
    <row r="6923" spans="3:7" x14ac:dyDescent="0.15">
      <c r="C6923" s="15"/>
      <c r="G6923" s="2"/>
    </row>
    <row r="6924" spans="3:7" x14ac:dyDescent="0.15">
      <c r="C6924" s="15"/>
      <c r="G6924" s="2"/>
    </row>
    <row r="6925" spans="3:7" x14ac:dyDescent="0.15">
      <c r="C6925" s="15"/>
      <c r="G6925" s="2"/>
    </row>
    <row r="6926" spans="3:7" x14ac:dyDescent="0.15">
      <c r="C6926" s="15"/>
      <c r="G6926" s="2"/>
    </row>
    <row r="6927" spans="3:7" x14ac:dyDescent="0.15">
      <c r="C6927" s="15"/>
      <c r="G6927" s="2"/>
    </row>
    <row r="6928" spans="3:7" x14ac:dyDescent="0.15">
      <c r="C6928" s="15"/>
      <c r="G6928" s="2"/>
    </row>
    <row r="6929" spans="3:7" x14ac:dyDescent="0.15">
      <c r="C6929" s="15"/>
      <c r="G6929" s="2"/>
    </row>
    <row r="6930" spans="3:7" x14ac:dyDescent="0.15">
      <c r="C6930" s="15"/>
      <c r="G6930" s="2"/>
    </row>
    <row r="6931" spans="3:7" x14ac:dyDescent="0.15">
      <c r="C6931" s="15"/>
      <c r="G6931" s="2"/>
    </row>
    <row r="6932" spans="3:7" x14ac:dyDescent="0.15">
      <c r="C6932" s="15"/>
      <c r="G6932" s="2"/>
    </row>
    <row r="6933" spans="3:7" x14ac:dyDescent="0.15">
      <c r="C6933" s="15"/>
      <c r="G6933" s="2"/>
    </row>
    <row r="6934" spans="3:7" x14ac:dyDescent="0.15">
      <c r="C6934" s="15"/>
      <c r="G6934" s="2"/>
    </row>
    <row r="6935" spans="3:7" x14ac:dyDescent="0.15">
      <c r="C6935" s="15"/>
      <c r="G6935" s="2"/>
    </row>
    <row r="6936" spans="3:7" x14ac:dyDescent="0.15">
      <c r="C6936" s="15"/>
      <c r="G6936" s="2"/>
    </row>
    <row r="6937" spans="3:7" x14ac:dyDescent="0.15">
      <c r="C6937" s="15"/>
      <c r="G6937" s="2"/>
    </row>
    <row r="6938" spans="3:7" x14ac:dyDescent="0.15">
      <c r="C6938" s="15"/>
      <c r="G6938" s="2"/>
    </row>
    <row r="6939" spans="3:7" x14ac:dyDescent="0.15">
      <c r="C6939" s="15"/>
      <c r="G6939" s="2"/>
    </row>
    <row r="6940" spans="3:7" x14ac:dyDescent="0.15">
      <c r="C6940" s="15"/>
      <c r="G6940" s="2"/>
    </row>
    <row r="6941" spans="3:7" x14ac:dyDescent="0.15">
      <c r="C6941" s="15"/>
      <c r="G6941" s="2"/>
    </row>
    <row r="6942" spans="3:7" x14ac:dyDescent="0.15">
      <c r="C6942" s="15"/>
      <c r="G6942" s="2"/>
    </row>
    <row r="6943" spans="3:7" x14ac:dyDescent="0.15">
      <c r="C6943" s="15"/>
      <c r="G6943" s="2"/>
    </row>
    <row r="6944" spans="3:7" x14ac:dyDescent="0.15">
      <c r="C6944" s="15"/>
      <c r="G6944" s="2"/>
    </row>
    <row r="6945" spans="3:7" x14ac:dyDescent="0.15">
      <c r="C6945" s="15"/>
      <c r="G6945" s="2"/>
    </row>
    <row r="6946" spans="3:7" x14ac:dyDescent="0.15">
      <c r="C6946" s="15"/>
      <c r="G6946" s="2"/>
    </row>
    <row r="6947" spans="3:7" x14ac:dyDescent="0.15">
      <c r="C6947" s="15"/>
      <c r="G6947" s="2"/>
    </row>
    <row r="6948" spans="3:7" x14ac:dyDescent="0.15">
      <c r="C6948" s="15"/>
      <c r="G6948" s="2"/>
    </row>
    <row r="6949" spans="3:7" x14ac:dyDescent="0.15">
      <c r="C6949" s="15"/>
      <c r="G6949" s="2"/>
    </row>
    <row r="6950" spans="3:7" x14ac:dyDescent="0.15">
      <c r="C6950" s="15"/>
      <c r="G6950" s="2"/>
    </row>
    <row r="6951" spans="3:7" x14ac:dyDescent="0.15">
      <c r="C6951" s="15"/>
      <c r="G6951" s="2"/>
    </row>
    <row r="6952" spans="3:7" x14ac:dyDescent="0.15">
      <c r="C6952" s="15"/>
      <c r="G6952" s="2"/>
    </row>
    <row r="6953" spans="3:7" x14ac:dyDescent="0.15">
      <c r="C6953" s="15"/>
      <c r="G6953" s="2"/>
    </row>
    <row r="6954" spans="3:7" x14ac:dyDescent="0.15">
      <c r="C6954" s="15"/>
      <c r="G6954" s="2"/>
    </row>
    <row r="6955" spans="3:7" x14ac:dyDescent="0.15">
      <c r="C6955" s="15"/>
      <c r="G6955" s="2"/>
    </row>
    <row r="6956" spans="3:7" x14ac:dyDescent="0.15">
      <c r="C6956" s="15"/>
      <c r="G6956" s="2"/>
    </row>
    <row r="6957" spans="3:7" x14ac:dyDescent="0.15">
      <c r="C6957" s="15"/>
      <c r="G6957" s="2"/>
    </row>
    <row r="6958" spans="3:7" x14ac:dyDescent="0.15">
      <c r="C6958" s="15"/>
      <c r="G6958" s="2"/>
    </row>
    <row r="6959" spans="3:7" x14ac:dyDescent="0.15">
      <c r="C6959" s="15"/>
      <c r="G6959" s="2"/>
    </row>
    <row r="6960" spans="3:7" x14ac:dyDescent="0.15">
      <c r="C6960" s="15"/>
      <c r="G6960" s="2"/>
    </row>
    <row r="6961" spans="3:7" x14ac:dyDescent="0.15">
      <c r="C6961" s="15"/>
      <c r="G6961" s="2"/>
    </row>
    <row r="6962" spans="3:7" x14ac:dyDescent="0.15">
      <c r="C6962" s="15"/>
      <c r="G6962" s="2"/>
    </row>
    <row r="6963" spans="3:7" x14ac:dyDescent="0.15">
      <c r="C6963" s="15"/>
      <c r="G6963" s="2"/>
    </row>
    <row r="6964" spans="3:7" x14ac:dyDescent="0.15">
      <c r="C6964" s="15"/>
      <c r="G6964" s="2"/>
    </row>
    <row r="6965" spans="3:7" x14ac:dyDescent="0.15">
      <c r="C6965" s="15"/>
      <c r="G6965" s="2"/>
    </row>
    <row r="6966" spans="3:7" x14ac:dyDescent="0.15">
      <c r="C6966" s="15"/>
      <c r="G6966" s="2"/>
    </row>
    <row r="6967" spans="3:7" x14ac:dyDescent="0.15">
      <c r="C6967" s="15"/>
      <c r="G6967" s="2"/>
    </row>
    <row r="6968" spans="3:7" x14ac:dyDescent="0.15">
      <c r="C6968" s="15"/>
      <c r="G6968" s="2"/>
    </row>
    <row r="6969" spans="3:7" x14ac:dyDescent="0.15">
      <c r="C6969" s="15"/>
      <c r="G6969" s="2"/>
    </row>
    <row r="6970" spans="3:7" x14ac:dyDescent="0.15">
      <c r="C6970" s="15"/>
      <c r="G6970" s="2"/>
    </row>
    <row r="6971" spans="3:7" x14ac:dyDescent="0.15">
      <c r="C6971" s="15"/>
      <c r="G6971" s="2"/>
    </row>
    <row r="6972" spans="3:7" x14ac:dyDescent="0.15">
      <c r="C6972" s="15"/>
      <c r="G6972" s="2"/>
    </row>
    <row r="6973" spans="3:7" x14ac:dyDescent="0.15">
      <c r="C6973" s="15"/>
      <c r="G6973" s="2"/>
    </row>
    <row r="6974" spans="3:7" x14ac:dyDescent="0.15">
      <c r="C6974" s="15"/>
      <c r="G6974" s="2"/>
    </row>
    <row r="6975" spans="3:7" x14ac:dyDescent="0.15">
      <c r="C6975" s="15"/>
      <c r="G6975" s="2"/>
    </row>
    <row r="6976" spans="3:7" x14ac:dyDescent="0.15">
      <c r="C6976" s="15"/>
      <c r="G6976" s="2"/>
    </row>
    <row r="6977" spans="3:7" x14ac:dyDescent="0.15">
      <c r="C6977" s="15"/>
      <c r="G6977" s="2"/>
    </row>
    <row r="6978" spans="3:7" x14ac:dyDescent="0.15">
      <c r="C6978" s="15"/>
      <c r="G6978" s="2"/>
    </row>
    <row r="6979" spans="3:7" x14ac:dyDescent="0.15">
      <c r="C6979" s="15"/>
      <c r="G6979" s="2"/>
    </row>
    <row r="6980" spans="3:7" x14ac:dyDescent="0.15">
      <c r="C6980" s="15"/>
      <c r="G6980" s="2"/>
    </row>
    <row r="6981" spans="3:7" x14ac:dyDescent="0.15">
      <c r="C6981" s="15"/>
      <c r="G6981" s="2"/>
    </row>
    <row r="6982" spans="3:7" x14ac:dyDescent="0.15">
      <c r="C6982" s="15"/>
      <c r="G6982" s="2"/>
    </row>
    <row r="6983" spans="3:7" x14ac:dyDescent="0.15">
      <c r="C6983" s="15"/>
      <c r="G6983" s="2"/>
    </row>
    <row r="6984" spans="3:7" x14ac:dyDescent="0.15">
      <c r="C6984" s="15"/>
      <c r="G6984" s="2"/>
    </row>
    <row r="6985" spans="3:7" x14ac:dyDescent="0.15">
      <c r="C6985" s="15"/>
      <c r="G6985" s="2"/>
    </row>
    <row r="6986" spans="3:7" x14ac:dyDescent="0.15">
      <c r="C6986" s="15"/>
      <c r="G6986" s="2"/>
    </row>
    <row r="6987" spans="3:7" x14ac:dyDescent="0.15">
      <c r="C6987" s="15"/>
      <c r="G6987" s="2"/>
    </row>
    <row r="6988" spans="3:7" x14ac:dyDescent="0.15">
      <c r="C6988" s="15"/>
      <c r="G6988" s="2"/>
    </row>
    <row r="6989" spans="3:7" x14ac:dyDescent="0.15">
      <c r="C6989" s="15"/>
      <c r="G6989" s="2"/>
    </row>
    <row r="6990" spans="3:7" x14ac:dyDescent="0.15">
      <c r="C6990" s="15"/>
      <c r="G6990" s="2"/>
    </row>
    <row r="6991" spans="3:7" x14ac:dyDescent="0.15">
      <c r="C6991" s="15"/>
      <c r="G6991" s="2"/>
    </row>
    <row r="6992" spans="3:7" x14ac:dyDescent="0.15">
      <c r="C6992" s="15"/>
      <c r="G6992" s="2"/>
    </row>
    <row r="6993" spans="3:7" x14ac:dyDescent="0.15">
      <c r="C6993" s="15"/>
      <c r="G6993" s="2"/>
    </row>
    <row r="6994" spans="3:7" x14ac:dyDescent="0.15">
      <c r="C6994" s="15"/>
      <c r="G6994" s="2"/>
    </row>
    <row r="6995" spans="3:7" x14ac:dyDescent="0.15">
      <c r="C6995" s="15"/>
      <c r="G6995" s="2"/>
    </row>
    <row r="6996" spans="3:7" x14ac:dyDescent="0.15">
      <c r="C6996" s="15"/>
      <c r="G6996" s="2"/>
    </row>
    <row r="6997" spans="3:7" x14ac:dyDescent="0.15">
      <c r="C6997" s="15"/>
      <c r="G6997" s="2"/>
    </row>
    <row r="6998" spans="3:7" x14ac:dyDescent="0.15">
      <c r="C6998" s="15"/>
      <c r="G6998" s="2"/>
    </row>
    <row r="6999" spans="3:7" x14ac:dyDescent="0.15">
      <c r="C6999" s="15"/>
      <c r="G6999" s="2"/>
    </row>
    <row r="7000" spans="3:7" x14ac:dyDescent="0.15">
      <c r="C7000" s="15"/>
      <c r="G7000" s="2"/>
    </row>
    <row r="7001" spans="3:7" x14ac:dyDescent="0.15">
      <c r="C7001" s="15"/>
      <c r="G7001" s="2"/>
    </row>
    <row r="7002" spans="3:7" x14ac:dyDescent="0.15">
      <c r="C7002" s="15"/>
      <c r="G7002" s="2"/>
    </row>
    <row r="7003" spans="3:7" x14ac:dyDescent="0.15">
      <c r="C7003" s="15"/>
      <c r="G7003" s="2"/>
    </row>
    <row r="7004" spans="3:7" x14ac:dyDescent="0.15">
      <c r="C7004" s="15"/>
      <c r="G7004" s="2"/>
    </row>
    <row r="7005" spans="3:7" x14ac:dyDescent="0.15">
      <c r="C7005" s="15"/>
      <c r="G7005" s="2"/>
    </row>
    <row r="7006" spans="3:7" x14ac:dyDescent="0.15">
      <c r="C7006" s="15"/>
      <c r="G7006" s="2"/>
    </row>
    <row r="7007" spans="3:7" x14ac:dyDescent="0.15">
      <c r="C7007" s="15"/>
      <c r="G7007" s="2"/>
    </row>
    <row r="7008" spans="3:7" x14ac:dyDescent="0.15">
      <c r="C7008" s="15"/>
      <c r="G7008" s="2"/>
    </row>
    <row r="7009" spans="3:7" x14ac:dyDescent="0.15">
      <c r="C7009" s="15"/>
      <c r="G7009" s="2"/>
    </row>
    <row r="7010" spans="3:7" x14ac:dyDescent="0.15">
      <c r="C7010" s="15"/>
      <c r="G7010" s="2"/>
    </row>
    <row r="7011" spans="3:7" x14ac:dyDescent="0.15">
      <c r="C7011" s="15"/>
      <c r="G7011" s="2"/>
    </row>
    <row r="7012" spans="3:7" x14ac:dyDescent="0.15">
      <c r="C7012" s="15"/>
      <c r="G7012" s="2"/>
    </row>
    <row r="7013" spans="3:7" x14ac:dyDescent="0.15">
      <c r="C7013" s="15"/>
      <c r="G7013" s="2"/>
    </row>
    <row r="7014" spans="3:7" x14ac:dyDescent="0.15">
      <c r="C7014" s="15"/>
      <c r="G7014" s="2"/>
    </row>
    <row r="7015" spans="3:7" x14ac:dyDescent="0.15">
      <c r="C7015" s="15"/>
      <c r="G7015" s="2"/>
    </row>
    <row r="7016" spans="3:7" x14ac:dyDescent="0.15">
      <c r="C7016" s="15"/>
      <c r="G7016" s="2"/>
    </row>
    <row r="7017" spans="3:7" x14ac:dyDescent="0.15">
      <c r="C7017" s="15"/>
      <c r="G7017" s="2"/>
    </row>
    <row r="7018" spans="3:7" x14ac:dyDescent="0.15">
      <c r="C7018" s="15"/>
      <c r="G7018" s="2"/>
    </row>
    <row r="7019" spans="3:7" x14ac:dyDescent="0.15">
      <c r="C7019" s="15"/>
      <c r="G7019" s="2"/>
    </row>
    <row r="7020" spans="3:7" x14ac:dyDescent="0.15">
      <c r="C7020" s="15"/>
      <c r="G7020" s="2"/>
    </row>
    <row r="7021" spans="3:7" x14ac:dyDescent="0.15">
      <c r="C7021" s="15"/>
      <c r="G7021" s="2"/>
    </row>
    <row r="7022" spans="3:7" x14ac:dyDescent="0.15">
      <c r="C7022" s="15"/>
      <c r="G7022" s="2"/>
    </row>
    <row r="7023" spans="3:7" x14ac:dyDescent="0.15">
      <c r="C7023" s="15"/>
      <c r="G7023" s="2"/>
    </row>
    <row r="7024" spans="3:7" x14ac:dyDescent="0.15">
      <c r="C7024" s="15"/>
      <c r="G7024" s="2"/>
    </row>
    <row r="7025" spans="3:7" x14ac:dyDescent="0.15">
      <c r="C7025" s="15"/>
      <c r="G7025" s="2"/>
    </row>
    <row r="7026" spans="3:7" x14ac:dyDescent="0.15">
      <c r="C7026" s="15"/>
      <c r="G7026" s="2"/>
    </row>
    <row r="7027" spans="3:7" x14ac:dyDescent="0.15">
      <c r="C7027" s="15"/>
      <c r="G7027" s="2"/>
    </row>
    <row r="7028" spans="3:7" x14ac:dyDescent="0.15">
      <c r="C7028" s="15"/>
      <c r="G7028" s="2"/>
    </row>
    <row r="7029" spans="3:7" x14ac:dyDescent="0.15">
      <c r="C7029" s="15"/>
      <c r="G7029" s="2"/>
    </row>
    <row r="7030" spans="3:7" x14ac:dyDescent="0.15">
      <c r="C7030" s="15"/>
      <c r="G7030" s="2"/>
    </row>
    <row r="7031" spans="3:7" x14ac:dyDescent="0.15">
      <c r="C7031" s="15"/>
      <c r="G7031" s="2"/>
    </row>
    <row r="7032" spans="3:7" x14ac:dyDescent="0.15">
      <c r="C7032" s="15"/>
      <c r="G7032" s="2"/>
    </row>
    <row r="7033" spans="3:7" x14ac:dyDescent="0.15">
      <c r="C7033" s="15"/>
      <c r="G7033" s="2"/>
    </row>
    <row r="7034" spans="3:7" x14ac:dyDescent="0.15">
      <c r="C7034" s="15"/>
      <c r="G7034" s="2"/>
    </row>
    <row r="7035" spans="3:7" x14ac:dyDescent="0.15">
      <c r="C7035" s="15"/>
      <c r="G7035" s="2"/>
    </row>
    <row r="7036" spans="3:7" x14ac:dyDescent="0.15">
      <c r="C7036" s="15"/>
      <c r="G7036" s="2"/>
    </row>
    <row r="7037" spans="3:7" x14ac:dyDescent="0.15">
      <c r="C7037" s="15"/>
      <c r="G7037" s="2"/>
    </row>
    <row r="7038" spans="3:7" x14ac:dyDescent="0.15">
      <c r="C7038" s="15"/>
      <c r="G7038" s="2"/>
    </row>
    <row r="7039" spans="3:7" x14ac:dyDescent="0.15">
      <c r="C7039" s="15"/>
      <c r="G7039" s="2"/>
    </row>
    <row r="7040" spans="3:7" x14ac:dyDescent="0.15">
      <c r="C7040" s="15"/>
      <c r="G7040" s="2"/>
    </row>
    <row r="7041" spans="3:7" x14ac:dyDescent="0.15">
      <c r="C7041" s="15"/>
      <c r="G7041" s="2"/>
    </row>
    <row r="7042" spans="3:7" x14ac:dyDescent="0.15">
      <c r="C7042" s="15"/>
      <c r="G7042" s="2"/>
    </row>
    <row r="7043" spans="3:7" x14ac:dyDescent="0.15">
      <c r="C7043" s="15"/>
      <c r="G7043" s="2"/>
    </row>
    <row r="7044" spans="3:7" x14ac:dyDescent="0.15">
      <c r="C7044" s="15"/>
      <c r="G7044" s="2"/>
    </row>
    <row r="7045" spans="3:7" x14ac:dyDescent="0.15">
      <c r="C7045" s="15"/>
      <c r="G7045" s="2"/>
    </row>
    <row r="7046" spans="3:7" x14ac:dyDescent="0.15">
      <c r="C7046" s="15"/>
      <c r="G7046" s="2"/>
    </row>
    <row r="7047" spans="3:7" x14ac:dyDescent="0.15">
      <c r="C7047" s="15"/>
      <c r="G7047" s="2"/>
    </row>
    <row r="7048" spans="3:7" x14ac:dyDescent="0.15">
      <c r="C7048" s="15"/>
      <c r="G7048" s="2"/>
    </row>
    <row r="7049" spans="3:7" x14ac:dyDescent="0.15">
      <c r="C7049" s="15"/>
      <c r="G7049" s="2"/>
    </row>
    <row r="7050" spans="3:7" x14ac:dyDescent="0.15">
      <c r="C7050" s="15"/>
      <c r="G7050" s="2"/>
    </row>
    <row r="7051" spans="3:7" x14ac:dyDescent="0.15">
      <c r="C7051" s="15"/>
      <c r="G7051" s="2"/>
    </row>
    <row r="7052" spans="3:7" x14ac:dyDescent="0.15">
      <c r="C7052" s="15"/>
      <c r="G7052" s="2"/>
    </row>
    <row r="7053" spans="3:7" x14ac:dyDescent="0.15">
      <c r="C7053" s="15"/>
      <c r="G7053" s="2"/>
    </row>
    <row r="7054" spans="3:7" x14ac:dyDescent="0.15">
      <c r="C7054" s="15"/>
      <c r="G7054" s="2"/>
    </row>
    <row r="7055" spans="3:7" x14ac:dyDescent="0.15">
      <c r="C7055" s="15"/>
      <c r="G7055" s="2"/>
    </row>
    <row r="7056" spans="3:7" x14ac:dyDescent="0.15">
      <c r="C7056" s="15"/>
      <c r="G7056" s="2"/>
    </row>
    <row r="7057" spans="3:7" x14ac:dyDescent="0.15">
      <c r="C7057" s="15"/>
      <c r="G7057" s="2"/>
    </row>
    <row r="7058" spans="3:7" x14ac:dyDescent="0.15">
      <c r="C7058" s="15"/>
      <c r="G7058" s="2"/>
    </row>
    <row r="7059" spans="3:7" x14ac:dyDescent="0.15">
      <c r="C7059" s="15"/>
      <c r="G7059" s="2"/>
    </row>
    <row r="7060" spans="3:7" x14ac:dyDescent="0.15">
      <c r="C7060" s="15"/>
      <c r="G7060" s="2"/>
    </row>
    <row r="7061" spans="3:7" x14ac:dyDescent="0.15">
      <c r="C7061" s="15"/>
      <c r="G7061" s="2"/>
    </row>
    <row r="7062" spans="3:7" x14ac:dyDescent="0.15">
      <c r="C7062" s="15"/>
      <c r="G7062" s="2"/>
    </row>
    <row r="7063" spans="3:7" x14ac:dyDescent="0.15">
      <c r="C7063" s="15"/>
      <c r="G7063" s="2"/>
    </row>
    <row r="7064" spans="3:7" x14ac:dyDescent="0.15">
      <c r="C7064" s="15"/>
      <c r="G7064" s="2"/>
    </row>
    <row r="7065" spans="3:7" x14ac:dyDescent="0.15">
      <c r="C7065" s="15"/>
      <c r="G7065" s="2"/>
    </row>
    <row r="7066" spans="3:7" x14ac:dyDescent="0.15">
      <c r="C7066" s="15"/>
      <c r="G7066" s="2"/>
    </row>
    <row r="7067" spans="3:7" x14ac:dyDescent="0.15">
      <c r="C7067" s="15"/>
      <c r="G7067" s="2"/>
    </row>
    <row r="7068" spans="3:7" x14ac:dyDescent="0.15">
      <c r="C7068" s="15"/>
      <c r="G7068" s="2"/>
    </row>
    <row r="7069" spans="3:7" x14ac:dyDescent="0.15">
      <c r="C7069" s="15"/>
      <c r="G7069" s="2"/>
    </row>
    <row r="7070" spans="3:7" x14ac:dyDescent="0.15">
      <c r="C7070" s="15"/>
      <c r="G7070" s="2"/>
    </row>
    <row r="7071" spans="3:7" x14ac:dyDescent="0.15">
      <c r="C7071" s="15"/>
      <c r="G7071" s="2"/>
    </row>
    <row r="7072" spans="3:7" x14ac:dyDescent="0.15">
      <c r="C7072" s="15"/>
      <c r="G7072" s="2"/>
    </row>
    <row r="7073" spans="3:7" x14ac:dyDescent="0.15">
      <c r="C7073" s="15"/>
      <c r="G7073" s="2"/>
    </row>
    <row r="7074" spans="3:7" x14ac:dyDescent="0.15">
      <c r="C7074" s="15"/>
      <c r="G7074" s="2"/>
    </row>
    <row r="7075" spans="3:7" x14ac:dyDescent="0.15">
      <c r="C7075" s="15"/>
      <c r="G7075" s="2"/>
    </row>
    <row r="7076" spans="3:7" x14ac:dyDescent="0.15">
      <c r="C7076" s="15"/>
      <c r="G7076" s="2"/>
    </row>
    <row r="7077" spans="3:7" x14ac:dyDescent="0.15">
      <c r="C7077" s="15"/>
      <c r="G7077" s="2"/>
    </row>
    <row r="7078" spans="3:7" x14ac:dyDescent="0.15">
      <c r="C7078" s="15"/>
      <c r="G7078" s="2"/>
    </row>
    <row r="7079" spans="3:7" x14ac:dyDescent="0.15">
      <c r="C7079" s="15"/>
      <c r="G7079" s="2"/>
    </row>
    <row r="7080" spans="3:7" x14ac:dyDescent="0.15">
      <c r="C7080" s="15"/>
      <c r="G7080" s="2"/>
    </row>
    <row r="7081" spans="3:7" x14ac:dyDescent="0.15">
      <c r="C7081" s="15"/>
      <c r="G7081" s="2"/>
    </row>
    <row r="7082" spans="3:7" x14ac:dyDescent="0.15">
      <c r="C7082" s="15"/>
      <c r="G7082" s="2"/>
    </row>
    <row r="7083" spans="3:7" x14ac:dyDescent="0.15">
      <c r="C7083" s="15"/>
      <c r="G7083" s="2"/>
    </row>
    <row r="7084" spans="3:7" x14ac:dyDescent="0.15">
      <c r="C7084" s="15"/>
      <c r="G7084" s="2"/>
    </row>
    <row r="7085" spans="3:7" x14ac:dyDescent="0.15">
      <c r="C7085" s="15"/>
      <c r="G7085" s="2"/>
    </row>
    <row r="7086" spans="3:7" x14ac:dyDescent="0.15">
      <c r="C7086" s="15"/>
      <c r="G7086" s="2"/>
    </row>
    <row r="7087" spans="3:7" x14ac:dyDescent="0.15">
      <c r="C7087" s="15"/>
      <c r="G7087" s="2"/>
    </row>
    <row r="7088" spans="3:7" x14ac:dyDescent="0.15">
      <c r="C7088" s="15"/>
      <c r="G7088" s="2"/>
    </row>
    <row r="7089" spans="3:7" x14ac:dyDescent="0.15">
      <c r="C7089" s="15"/>
      <c r="G7089" s="2"/>
    </row>
    <row r="7090" spans="3:7" x14ac:dyDescent="0.15">
      <c r="C7090" s="15"/>
      <c r="G7090" s="2"/>
    </row>
    <row r="7091" spans="3:7" x14ac:dyDescent="0.15">
      <c r="C7091" s="15"/>
      <c r="G7091" s="2"/>
    </row>
    <row r="7092" spans="3:7" x14ac:dyDescent="0.15">
      <c r="C7092" s="15"/>
      <c r="G7092" s="2"/>
    </row>
    <row r="7093" spans="3:7" x14ac:dyDescent="0.15">
      <c r="C7093" s="15"/>
      <c r="G7093" s="2"/>
    </row>
    <row r="7094" spans="3:7" x14ac:dyDescent="0.15">
      <c r="C7094" s="15"/>
      <c r="G7094" s="2"/>
    </row>
    <row r="7095" spans="3:7" x14ac:dyDescent="0.15">
      <c r="C7095" s="15"/>
      <c r="G7095" s="2"/>
    </row>
    <row r="7096" spans="3:7" x14ac:dyDescent="0.15">
      <c r="C7096" s="15"/>
      <c r="G7096" s="2"/>
    </row>
    <row r="7097" spans="3:7" x14ac:dyDescent="0.15">
      <c r="C7097" s="15"/>
      <c r="G7097" s="2"/>
    </row>
    <row r="7098" spans="3:7" x14ac:dyDescent="0.15">
      <c r="C7098" s="15"/>
      <c r="G7098" s="2"/>
    </row>
    <row r="7099" spans="3:7" x14ac:dyDescent="0.15">
      <c r="C7099" s="15"/>
      <c r="G7099" s="2"/>
    </row>
    <row r="7100" spans="3:7" x14ac:dyDescent="0.15">
      <c r="C7100" s="15"/>
      <c r="G7100" s="2"/>
    </row>
    <row r="7101" spans="3:7" x14ac:dyDescent="0.15">
      <c r="C7101" s="15"/>
      <c r="G7101" s="2"/>
    </row>
    <row r="7102" spans="3:7" x14ac:dyDescent="0.15">
      <c r="C7102" s="15"/>
      <c r="G7102" s="2"/>
    </row>
    <row r="7103" spans="3:7" x14ac:dyDescent="0.15">
      <c r="C7103" s="15"/>
      <c r="G7103" s="2"/>
    </row>
    <row r="7104" spans="3:7" x14ac:dyDescent="0.15">
      <c r="C7104" s="15"/>
      <c r="G7104" s="2"/>
    </row>
    <row r="7105" spans="3:7" x14ac:dyDescent="0.15">
      <c r="C7105" s="15"/>
      <c r="G7105" s="2"/>
    </row>
    <row r="7106" spans="3:7" x14ac:dyDescent="0.15">
      <c r="C7106" s="15"/>
      <c r="G7106" s="2"/>
    </row>
    <row r="7107" spans="3:7" x14ac:dyDescent="0.15">
      <c r="C7107" s="15"/>
      <c r="G7107" s="2"/>
    </row>
    <row r="7108" spans="3:7" x14ac:dyDescent="0.15">
      <c r="C7108" s="15"/>
      <c r="G7108" s="2"/>
    </row>
    <row r="7109" spans="3:7" x14ac:dyDescent="0.15">
      <c r="C7109" s="15"/>
      <c r="G7109" s="2"/>
    </row>
    <row r="7110" spans="3:7" x14ac:dyDescent="0.15">
      <c r="C7110" s="15"/>
      <c r="G7110" s="2"/>
    </row>
    <row r="7111" spans="3:7" x14ac:dyDescent="0.15">
      <c r="C7111" s="15"/>
      <c r="G7111" s="2"/>
    </row>
    <row r="7112" spans="3:7" x14ac:dyDescent="0.15">
      <c r="C7112" s="15"/>
      <c r="G7112" s="2"/>
    </row>
    <row r="7113" spans="3:7" x14ac:dyDescent="0.15">
      <c r="C7113" s="15"/>
      <c r="G7113" s="2"/>
    </row>
    <row r="7114" spans="3:7" x14ac:dyDescent="0.15">
      <c r="C7114" s="15"/>
      <c r="G7114" s="2"/>
    </row>
    <row r="7115" spans="3:7" x14ac:dyDescent="0.15">
      <c r="C7115" s="15"/>
      <c r="G7115" s="2"/>
    </row>
    <row r="7116" spans="3:7" x14ac:dyDescent="0.15">
      <c r="C7116" s="15"/>
      <c r="G7116" s="2"/>
    </row>
    <row r="7117" spans="3:7" x14ac:dyDescent="0.15">
      <c r="C7117" s="15"/>
      <c r="G7117" s="2"/>
    </row>
    <row r="7118" spans="3:7" x14ac:dyDescent="0.15">
      <c r="C7118" s="15"/>
      <c r="G7118" s="2"/>
    </row>
    <row r="7119" spans="3:7" x14ac:dyDescent="0.15">
      <c r="C7119" s="15"/>
      <c r="G7119" s="2"/>
    </row>
    <row r="7120" spans="3:7" x14ac:dyDescent="0.15">
      <c r="C7120" s="15"/>
      <c r="G7120" s="2"/>
    </row>
    <row r="7121" spans="3:7" x14ac:dyDescent="0.15">
      <c r="C7121" s="15"/>
      <c r="G7121" s="2"/>
    </row>
    <row r="7122" spans="3:7" x14ac:dyDescent="0.15">
      <c r="C7122" s="15"/>
      <c r="G7122" s="2"/>
    </row>
    <row r="7123" spans="3:7" x14ac:dyDescent="0.15">
      <c r="C7123" s="15"/>
      <c r="G7123" s="2"/>
    </row>
    <row r="7124" spans="3:7" x14ac:dyDescent="0.15">
      <c r="C7124" s="15"/>
      <c r="G7124" s="2"/>
    </row>
    <row r="7125" spans="3:7" x14ac:dyDescent="0.15">
      <c r="C7125" s="15"/>
      <c r="G7125" s="2"/>
    </row>
    <row r="7126" spans="3:7" x14ac:dyDescent="0.15">
      <c r="C7126" s="15"/>
      <c r="G7126" s="2"/>
    </row>
    <row r="7127" spans="3:7" x14ac:dyDescent="0.15">
      <c r="C7127" s="15"/>
      <c r="G7127" s="2"/>
    </row>
    <row r="7128" spans="3:7" x14ac:dyDescent="0.15">
      <c r="C7128" s="15"/>
      <c r="G7128" s="2"/>
    </row>
    <row r="7129" spans="3:7" x14ac:dyDescent="0.15">
      <c r="C7129" s="15"/>
      <c r="G7129" s="2"/>
    </row>
    <row r="7130" spans="3:7" x14ac:dyDescent="0.15">
      <c r="C7130" s="15"/>
      <c r="G7130" s="2"/>
    </row>
    <row r="7131" spans="3:7" x14ac:dyDescent="0.15">
      <c r="C7131" s="15"/>
      <c r="G7131" s="2"/>
    </row>
    <row r="7132" spans="3:7" x14ac:dyDescent="0.15">
      <c r="C7132" s="15"/>
      <c r="G7132" s="2"/>
    </row>
    <row r="7133" spans="3:7" x14ac:dyDescent="0.15">
      <c r="C7133" s="15"/>
      <c r="G7133" s="2"/>
    </row>
    <row r="7134" spans="3:7" x14ac:dyDescent="0.15">
      <c r="C7134" s="15"/>
      <c r="G7134" s="2"/>
    </row>
    <row r="7135" spans="3:7" x14ac:dyDescent="0.15">
      <c r="C7135" s="15"/>
      <c r="G7135" s="2"/>
    </row>
    <row r="7136" spans="3:7" x14ac:dyDescent="0.15">
      <c r="C7136" s="15"/>
      <c r="G7136" s="2"/>
    </row>
    <row r="7137" spans="3:7" x14ac:dyDescent="0.15">
      <c r="C7137" s="15"/>
      <c r="G7137" s="2"/>
    </row>
    <row r="7138" spans="3:7" x14ac:dyDescent="0.15">
      <c r="C7138" s="15"/>
      <c r="G7138" s="2"/>
    </row>
    <row r="7139" spans="3:7" x14ac:dyDescent="0.15">
      <c r="C7139" s="15"/>
      <c r="G7139" s="2"/>
    </row>
    <row r="7140" spans="3:7" x14ac:dyDescent="0.15">
      <c r="C7140" s="15"/>
      <c r="G7140" s="2"/>
    </row>
    <row r="7141" spans="3:7" x14ac:dyDescent="0.15">
      <c r="C7141" s="15"/>
      <c r="G7141" s="2"/>
    </row>
    <row r="7142" spans="3:7" x14ac:dyDescent="0.15">
      <c r="C7142" s="15"/>
      <c r="G7142" s="2"/>
    </row>
    <row r="7143" spans="3:7" x14ac:dyDescent="0.15">
      <c r="C7143" s="15"/>
      <c r="G7143" s="2"/>
    </row>
    <row r="7144" spans="3:7" x14ac:dyDescent="0.15">
      <c r="C7144" s="15"/>
      <c r="G7144" s="2"/>
    </row>
    <row r="7145" spans="3:7" x14ac:dyDescent="0.15">
      <c r="C7145" s="15"/>
      <c r="G7145" s="2"/>
    </row>
    <row r="7146" spans="3:7" x14ac:dyDescent="0.15">
      <c r="C7146" s="15"/>
      <c r="G7146" s="2"/>
    </row>
    <row r="7147" spans="3:7" x14ac:dyDescent="0.15">
      <c r="C7147" s="15"/>
      <c r="G7147" s="2"/>
    </row>
    <row r="7148" spans="3:7" x14ac:dyDescent="0.15">
      <c r="C7148" s="15"/>
      <c r="G7148" s="2"/>
    </row>
    <row r="7149" spans="3:7" x14ac:dyDescent="0.15">
      <c r="C7149" s="15"/>
      <c r="G7149" s="2"/>
    </row>
    <row r="7150" spans="3:7" x14ac:dyDescent="0.15">
      <c r="C7150" s="15"/>
      <c r="G7150" s="2"/>
    </row>
    <row r="7151" spans="3:7" x14ac:dyDescent="0.15">
      <c r="C7151" s="15"/>
      <c r="G7151" s="2"/>
    </row>
    <row r="7152" spans="3:7" x14ac:dyDescent="0.15">
      <c r="C7152" s="15"/>
      <c r="G7152" s="2"/>
    </row>
    <row r="7153" spans="3:7" x14ac:dyDescent="0.15">
      <c r="C7153" s="15"/>
      <c r="G7153" s="2"/>
    </row>
    <row r="7154" spans="3:7" x14ac:dyDescent="0.15">
      <c r="C7154" s="15"/>
      <c r="G7154" s="2"/>
    </row>
    <row r="7155" spans="3:7" x14ac:dyDescent="0.15">
      <c r="C7155" s="15"/>
      <c r="G7155" s="2"/>
    </row>
    <row r="7156" spans="3:7" x14ac:dyDescent="0.15">
      <c r="C7156" s="15"/>
      <c r="G7156" s="2"/>
    </row>
    <row r="7157" spans="3:7" x14ac:dyDescent="0.15">
      <c r="C7157" s="15"/>
      <c r="G7157" s="2"/>
    </row>
    <row r="7158" spans="3:7" x14ac:dyDescent="0.15">
      <c r="C7158" s="15"/>
      <c r="G7158" s="2"/>
    </row>
    <row r="7159" spans="3:7" x14ac:dyDescent="0.15">
      <c r="C7159" s="15"/>
      <c r="G7159" s="2"/>
    </row>
    <row r="7160" spans="3:7" x14ac:dyDescent="0.15">
      <c r="C7160" s="15"/>
      <c r="G7160" s="2"/>
    </row>
    <row r="7161" spans="3:7" x14ac:dyDescent="0.15">
      <c r="C7161" s="15"/>
      <c r="G7161" s="2"/>
    </row>
    <row r="7162" spans="3:7" x14ac:dyDescent="0.15">
      <c r="C7162" s="15"/>
      <c r="G7162" s="2"/>
    </row>
    <row r="7163" spans="3:7" x14ac:dyDescent="0.15">
      <c r="C7163" s="15"/>
      <c r="G7163" s="2"/>
    </row>
    <row r="7164" spans="3:7" x14ac:dyDescent="0.15">
      <c r="C7164" s="15"/>
      <c r="G7164" s="2"/>
    </row>
    <row r="7165" spans="3:7" x14ac:dyDescent="0.15">
      <c r="C7165" s="15"/>
      <c r="G7165" s="2"/>
    </row>
    <row r="7166" spans="3:7" x14ac:dyDescent="0.15">
      <c r="C7166" s="15"/>
      <c r="G7166" s="2"/>
    </row>
    <row r="7167" spans="3:7" x14ac:dyDescent="0.15">
      <c r="C7167" s="15"/>
      <c r="G7167" s="2"/>
    </row>
    <row r="7168" spans="3:7" x14ac:dyDescent="0.15">
      <c r="C7168" s="15"/>
      <c r="G7168" s="2"/>
    </row>
    <row r="7169" spans="3:7" x14ac:dyDescent="0.15">
      <c r="C7169" s="15"/>
      <c r="G7169" s="2"/>
    </row>
    <row r="7170" spans="3:7" x14ac:dyDescent="0.15">
      <c r="C7170" s="15"/>
      <c r="G7170" s="2"/>
    </row>
    <row r="7171" spans="3:7" x14ac:dyDescent="0.15">
      <c r="C7171" s="15"/>
      <c r="G7171" s="2"/>
    </row>
    <row r="7172" spans="3:7" x14ac:dyDescent="0.15">
      <c r="C7172" s="15"/>
      <c r="G7172" s="2"/>
    </row>
    <row r="7173" spans="3:7" x14ac:dyDescent="0.15">
      <c r="C7173" s="15"/>
      <c r="G7173" s="2"/>
    </row>
    <row r="7174" spans="3:7" x14ac:dyDescent="0.15">
      <c r="C7174" s="15"/>
      <c r="G7174" s="2"/>
    </row>
    <row r="7175" spans="3:7" x14ac:dyDescent="0.15">
      <c r="C7175" s="15"/>
      <c r="G7175" s="2"/>
    </row>
    <row r="7176" spans="3:7" x14ac:dyDescent="0.15">
      <c r="C7176" s="15"/>
      <c r="G7176" s="2"/>
    </row>
    <row r="7177" spans="3:7" x14ac:dyDescent="0.15">
      <c r="C7177" s="15"/>
      <c r="G7177" s="2"/>
    </row>
    <row r="7178" spans="3:7" x14ac:dyDescent="0.15">
      <c r="C7178" s="15"/>
      <c r="G7178" s="2"/>
    </row>
    <row r="7179" spans="3:7" x14ac:dyDescent="0.15">
      <c r="C7179" s="15"/>
      <c r="G7179" s="2"/>
    </row>
    <row r="7180" spans="3:7" x14ac:dyDescent="0.15">
      <c r="C7180" s="15"/>
      <c r="G7180" s="2"/>
    </row>
    <row r="7181" spans="3:7" x14ac:dyDescent="0.15">
      <c r="C7181" s="15"/>
      <c r="G7181" s="2"/>
    </row>
    <row r="7182" spans="3:7" x14ac:dyDescent="0.15">
      <c r="C7182" s="15"/>
      <c r="G7182" s="2"/>
    </row>
    <row r="7183" spans="3:7" x14ac:dyDescent="0.15">
      <c r="C7183" s="15"/>
      <c r="G7183" s="2"/>
    </row>
    <row r="7184" spans="3:7" x14ac:dyDescent="0.15">
      <c r="C7184" s="15"/>
      <c r="G7184" s="2"/>
    </row>
    <row r="7185" spans="3:7" x14ac:dyDescent="0.15">
      <c r="C7185" s="15"/>
      <c r="G7185" s="2"/>
    </row>
    <row r="7186" spans="3:7" x14ac:dyDescent="0.15">
      <c r="C7186" s="15"/>
      <c r="G7186" s="2"/>
    </row>
    <row r="7187" spans="3:7" x14ac:dyDescent="0.15">
      <c r="C7187" s="15"/>
      <c r="G7187" s="2"/>
    </row>
    <row r="7188" spans="3:7" x14ac:dyDescent="0.15">
      <c r="C7188" s="15"/>
      <c r="G7188" s="2"/>
    </row>
    <row r="7189" spans="3:7" x14ac:dyDescent="0.15">
      <c r="C7189" s="15"/>
      <c r="G7189" s="2"/>
    </row>
    <row r="7190" spans="3:7" x14ac:dyDescent="0.15">
      <c r="C7190" s="15"/>
      <c r="G7190" s="2"/>
    </row>
    <row r="7191" spans="3:7" x14ac:dyDescent="0.15">
      <c r="C7191" s="15"/>
      <c r="G7191" s="2"/>
    </row>
    <row r="7192" spans="3:7" x14ac:dyDescent="0.15">
      <c r="C7192" s="15"/>
      <c r="G7192" s="2"/>
    </row>
    <row r="7193" spans="3:7" x14ac:dyDescent="0.15">
      <c r="C7193" s="15"/>
      <c r="G7193" s="2"/>
    </row>
    <row r="7194" spans="3:7" x14ac:dyDescent="0.15">
      <c r="C7194" s="15"/>
      <c r="G7194" s="2"/>
    </row>
    <row r="7195" spans="3:7" x14ac:dyDescent="0.15">
      <c r="C7195" s="15"/>
      <c r="G7195" s="2"/>
    </row>
    <row r="7196" spans="3:7" x14ac:dyDescent="0.15">
      <c r="C7196" s="15"/>
      <c r="G7196" s="2"/>
    </row>
    <row r="7197" spans="3:7" x14ac:dyDescent="0.15">
      <c r="C7197" s="15"/>
      <c r="G7197" s="2"/>
    </row>
    <row r="7198" spans="3:7" x14ac:dyDescent="0.15">
      <c r="C7198" s="15"/>
      <c r="G7198" s="2"/>
    </row>
    <row r="7199" spans="3:7" x14ac:dyDescent="0.15">
      <c r="C7199" s="15"/>
      <c r="G7199" s="2"/>
    </row>
    <row r="7200" spans="3:7" x14ac:dyDescent="0.15">
      <c r="C7200" s="15"/>
      <c r="G7200" s="2"/>
    </row>
    <row r="7201" spans="3:7" x14ac:dyDescent="0.15">
      <c r="C7201" s="15"/>
      <c r="G7201" s="2"/>
    </row>
    <row r="7202" spans="3:7" x14ac:dyDescent="0.15">
      <c r="C7202" s="15"/>
      <c r="G7202" s="2"/>
    </row>
    <row r="7203" spans="3:7" x14ac:dyDescent="0.15">
      <c r="C7203" s="15"/>
      <c r="G7203" s="2"/>
    </row>
    <row r="7204" spans="3:7" x14ac:dyDescent="0.15">
      <c r="C7204" s="15"/>
      <c r="G7204" s="2"/>
    </row>
    <row r="7205" spans="3:7" x14ac:dyDescent="0.15">
      <c r="C7205" s="15"/>
      <c r="G7205" s="2"/>
    </row>
    <row r="7206" spans="3:7" x14ac:dyDescent="0.15">
      <c r="C7206" s="15"/>
      <c r="G7206" s="2"/>
    </row>
    <row r="7207" spans="3:7" x14ac:dyDescent="0.15">
      <c r="C7207" s="15"/>
      <c r="G7207" s="2"/>
    </row>
    <row r="7208" spans="3:7" x14ac:dyDescent="0.15">
      <c r="C7208" s="15"/>
      <c r="G7208" s="2"/>
    </row>
    <row r="7209" spans="3:7" x14ac:dyDescent="0.15">
      <c r="C7209" s="15"/>
      <c r="G7209" s="2"/>
    </row>
    <row r="7210" spans="3:7" x14ac:dyDescent="0.15">
      <c r="C7210" s="15"/>
      <c r="G7210" s="2"/>
    </row>
    <row r="7211" spans="3:7" x14ac:dyDescent="0.15">
      <c r="C7211" s="15"/>
      <c r="G7211" s="2"/>
    </row>
    <row r="7212" spans="3:7" x14ac:dyDescent="0.15">
      <c r="C7212" s="15"/>
      <c r="G7212" s="2"/>
    </row>
    <row r="7213" spans="3:7" x14ac:dyDescent="0.15">
      <c r="C7213" s="15"/>
      <c r="G7213" s="2"/>
    </row>
    <row r="7214" spans="3:7" x14ac:dyDescent="0.15">
      <c r="C7214" s="15"/>
      <c r="G7214" s="2"/>
    </row>
    <row r="7215" spans="3:7" x14ac:dyDescent="0.15">
      <c r="C7215" s="15"/>
      <c r="G7215" s="2"/>
    </row>
    <row r="7216" spans="3:7" x14ac:dyDescent="0.15">
      <c r="C7216" s="15"/>
      <c r="G7216" s="2"/>
    </row>
    <row r="7217" spans="3:7" x14ac:dyDescent="0.15">
      <c r="C7217" s="15"/>
      <c r="G7217" s="2"/>
    </row>
    <row r="7218" spans="3:7" x14ac:dyDescent="0.15">
      <c r="C7218" s="15"/>
      <c r="G7218" s="2"/>
    </row>
    <row r="7219" spans="3:7" x14ac:dyDescent="0.15">
      <c r="C7219" s="15"/>
      <c r="G7219" s="2"/>
    </row>
    <row r="7220" spans="3:7" x14ac:dyDescent="0.15">
      <c r="C7220" s="15"/>
      <c r="G7220" s="2"/>
    </row>
    <row r="7221" spans="3:7" x14ac:dyDescent="0.15">
      <c r="C7221" s="15"/>
      <c r="G7221" s="2"/>
    </row>
    <row r="7222" spans="3:7" x14ac:dyDescent="0.15">
      <c r="C7222" s="15"/>
      <c r="G7222" s="2"/>
    </row>
    <row r="7223" spans="3:7" x14ac:dyDescent="0.15">
      <c r="C7223" s="15"/>
      <c r="G7223" s="2"/>
    </row>
    <row r="7224" spans="3:7" x14ac:dyDescent="0.15">
      <c r="C7224" s="15"/>
      <c r="G7224" s="2"/>
    </row>
    <row r="7225" spans="3:7" x14ac:dyDescent="0.15">
      <c r="C7225" s="15"/>
      <c r="G7225" s="2"/>
    </row>
    <row r="7226" spans="3:7" x14ac:dyDescent="0.15">
      <c r="C7226" s="15"/>
      <c r="G7226" s="2"/>
    </row>
    <row r="7227" spans="3:7" x14ac:dyDescent="0.15">
      <c r="C7227" s="15"/>
      <c r="G7227" s="2"/>
    </row>
    <row r="7228" spans="3:7" x14ac:dyDescent="0.15">
      <c r="C7228" s="15"/>
      <c r="G7228" s="2"/>
    </row>
    <row r="7229" spans="3:7" x14ac:dyDescent="0.15">
      <c r="C7229" s="15"/>
      <c r="G7229" s="2"/>
    </row>
    <row r="7230" spans="3:7" x14ac:dyDescent="0.15">
      <c r="C7230" s="15"/>
      <c r="G7230" s="2"/>
    </row>
    <row r="7231" spans="3:7" x14ac:dyDescent="0.15">
      <c r="C7231" s="15"/>
      <c r="G7231" s="2"/>
    </row>
    <row r="7232" spans="3:7" x14ac:dyDescent="0.15">
      <c r="C7232" s="15"/>
      <c r="G7232" s="2"/>
    </row>
    <row r="7233" spans="3:7" x14ac:dyDescent="0.15">
      <c r="C7233" s="15"/>
      <c r="G7233" s="2"/>
    </row>
    <row r="7234" spans="3:7" x14ac:dyDescent="0.15">
      <c r="C7234" s="15"/>
      <c r="G7234" s="2"/>
    </row>
    <row r="7235" spans="3:7" x14ac:dyDescent="0.15">
      <c r="C7235" s="15"/>
      <c r="G7235" s="2"/>
    </row>
    <row r="7236" spans="3:7" x14ac:dyDescent="0.15">
      <c r="C7236" s="15"/>
      <c r="G7236" s="2"/>
    </row>
    <row r="7237" spans="3:7" x14ac:dyDescent="0.15">
      <c r="C7237" s="15"/>
      <c r="G7237" s="2"/>
    </row>
    <row r="7238" spans="3:7" x14ac:dyDescent="0.15">
      <c r="C7238" s="15"/>
      <c r="G7238" s="2"/>
    </row>
    <row r="7239" spans="3:7" x14ac:dyDescent="0.15">
      <c r="C7239" s="15"/>
      <c r="G7239" s="2"/>
    </row>
    <row r="7240" spans="3:7" x14ac:dyDescent="0.15">
      <c r="C7240" s="15"/>
      <c r="G7240" s="2"/>
    </row>
    <row r="7241" spans="3:7" x14ac:dyDescent="0.15">
      <c r="C7241" s="15"/>
      <c r="G7241" s="2"/>
    </row>
    <row r="7242" spans="3:7" x14ac:dyDescent="0.15">
      <c r="C7242" s="15"/>
      <c r="G7242" s="2"/>
    </row>
    <row r="7243" spans="3:7" x14ac:dyDescent="0.15">
      <c r="C7243" s="15"/>
      <c r="G7243" s="2"/>
    </row>
    <row r="7244" spans="3:7" x14ac:dyDescent="0.15">
      <c r="C7244" s="15"/>
      <c r="G7244" s="2"/>
    </row>
    <row r="7245" spans="3:7" x14ac:dyDescent="0.15">
      <c r="C7245" s="15"/>
      <c r="G7245" s="2"/>
    </row>
    <row r="7246" spans="3:7" x14ac:dyDescent="0.15">
      <c r="C7246" s="15"/>
      <c r="G7246" s="2"/>
    </row>
    <row r="7247" spans="3:7" x14ac:dyDescent="0.15">
      <c r="C7247" s="15"/>
      <c r="G7247" s="2"/>
    </row>
    <row r="7248" spans="3:7" x14ac:dyDescent="0.15">
      <c r="C7248" s="15"/>
      <c r="G7248" s="2"/>
    </row>
    <row r="7249" spans="3:7" x14ac:dyDescent="0.15">
      <c r="C7249" s="15"/>
      <c r="G7249" s="2"/>
    </row>
    <row r="7250" spans="3:7" x14ac:dyDescent="0.15">
      <c r="C7250" s="15"/>
      <c r="G7250" s="2"/>
    </row>
    <row r="7251" spans="3:7" x14ac:dyDescent="0.15">
      <c r="C7251" s="15"/>
      <c r="G7251" s="2"/>
    </row>
    <row r="7252" spans="3:7" x14ac:dyDescent="0.15">
      <c r="C7252" s="15"/>
      <c r="G7252" s="2"/>
    </row>
    <row r="7253" spans="3:7" x14ac:dyDescent="0.15">
      <c r="C7253" s="15"/>
      <c r="G7253" s="2"/>
    </row>
    <row r="7254" spans="3:7" x14ac:dyDescent="0.15">
      <c r="C7254" s="15"/>
      <c r="G7254" s="2"/>
    </row>
    <row r="7255" spans="3:7" x14ac:dyDescent="0.15">
      <c r="C7255" s="15"/>
      <c r="G7255" s="2"/>
    </row>
    <row r="7256" spans="3:7" x14ac:dyDescent="0.15">
      <c r="C7256" s="15"/>
      <c r="G7256" s="2"/>
    </row>
    <row r="7257" spans="3:7" x14ac:dyDescent="0.15">
      <c r="C7257" s="15"/>
      <c r="G7257" s="2"/>
    </row>
    <row r="7258" spans="3:7" x14ac:dyDescent="0.15">
      <c r="C7258" s="15"/>
      <c r="G7258" s="2"/>
    </row>
    <row r="7259" spans="3:7" x14ac:dyDescent="0.15">
      <c r="C7259" s="15"/>
      <c r="G7259" s="2"/>
    </row>
    <row r="7260" spans="3:7" x14ac:dyDescent="0.15">
      <c r="C7260" s="15"/>
      <c r="G7260" s="2"/>
    </row>
    <row r="7261" spans="3:7" x14ac:dyDescent="0.15">
      <c r="C7261" s="15"/>
      <c r="G7261" s="2"/>
    </row>
    <row r="7262" spans="3:7" x14ac:dyDescent="0.15">
      <c r="C7262" s="15"/>
      <c r="G7262" s="2"/>
    </row>
    <row r="7263" spans="3:7" x14ac:dyDescent="0.15">
      <c r="C7263" s="15"/>
      <c r="G7263" s="2"/>
    </row>
    <row r="7264" spans="3:7" x14ac:dyDescent="0.15">
      <c r="C7264" s="15"/>
      <c r="G7264" s="2"/>
    </row>
    <row r="7265" spans="3:7" x14ac:dyDescent="0.15">
      <c r="C7265" s="15"/>
      <c r="G7265" s="2"/>
    </row>
    <row r="7266" spans="3:7" x14ac:dyDescent="0.15">
      <c r="C7266" s="15"/>
      <c r="G7266" s="2"/>
    </row>
    <row r="7267" spans="3:7" x14ac:dyDescent="0.15">
      <c r="C7267" s="15"/>
      <c r="G7267" s="2"/>
    </row>
    <row r="7268" spans="3:7" x14ac:dyDescent="0.15">
      <c r="C7268" s="15"/>
      <c r="G7268" s="2"/>
    </row>
    <row r="7269" spans="3:7" x14ac:dyDescent="0.15">
      <c r="C7269" s="15"/>
      <c r="G7269" s="2"/>
    </row>
    <row r="7270" spans="3:7" x14ac:dyDescent="0.15">
      <c r="C7270" s="15"/>
      <c r="G7270" s="2"/>
    </row>
    <row r="7271" spans="3:7" x14ac:dyDescent="0.15">
      <c r="C7271" s="15"/>
      <c r="G7271" s="2"/>
    </row>
    <row r="7272" spans="3:7" x14ac:dyDescent="0.15">
      <c r="C7272" s="15"/>
      <c r="G7272" s="2"/>
    </row>
    <row r="7273" spans="3:7" x14ac:dyDescent="0.15">
      <c r="C7273" s="15"/>
      <c r="G7273" s="2"/>
    </row>
    <row r="7274" spans="3:7" x14ac:dyDescent="0.15">
      <c r="C7274" s="15"/>
      <c r="G7274" s="2"/>
    </row>
    <row r="7275" spans="3:7" x14ac:dyDescent="0.15">
      <c r="C7275" s="15"/>
      <c r="G7275" s="2"/>
    </row>
    <row r="7276" spans="3:7" x14ac:dyDescent="0.15">
      <c r="C7276" s="15"/>
      <c r="G7276" s="2"/>
    </row>
    <row r="7277" spans="3:7" x14ac:dyDescent="0.15">
      <c r="C7277" s="15"/>
      <c r="G7277" s="2"/>
    </row>
    <row r="7278" spans="3:7" x14ac:dyDescent="0.15">
      <c r="C7278" s="15"/>
      <c r="G7278" s="2"/>
    </row>
    <row r="7279" spans="3:7" x14ac:dyDescent="0.15">
      <c r="C7279" s="15"/>
      <c r="G7279" s="2"/>
    </row>
    <row r="7280" spans="3:7" x14ac:dyDescent="0.15">
      <c r="C7280" s="15"/>
      <c r="G7280" s="2"/>
    </row>
    <row r="7281" spans="3:7" x14ac:dyDescent="0.15">
      <c r="C7281" s="15"/>
      <c r="G7281" s="2"/>
    </row>
    <row r="7282" spans="3:7" x14ac:dyDescent="0.15">
      <c r="C7282" s="15"/>
      <c r="G7282" s="2"/>
    </row>
    <row r="7283" spans="3:7" x14ac:dyDescent="0.15">
      <c r="C7283" s="15"/>
      <c r="G7283" s="2"/>
    </row>
    <row r="7284" spans="3:7" x14ac:dyDescent="0.15">
      <c r="C7284" s="15"/>
      <c r="G7284" s="2"/>
    </row>
    <row r="7285" spans="3:7" x14ac:dyDescent="0.15">
      <c r="C7285" s="15"/>
      <c r="G7285" s="2"/>
    </row>
    <row r="7286" spans="3:7" x14ac:dyDescent="0.15">
      <c r="C7286" s="15"/>
      <c r="G7286" s="2"/>
    </row>
    <row r="7287" spans="3:7" x14ac:dyDescent="0.15">
      <c r="C7287" s="15"/>
      <c r="G7287" s="2"/>
    </row>
    <row r="7288" spans="3:7" x14ac:dyDescent="0.15">
      <c r="C7288" s="15"/>
      <c r="G7288" s="2"/>
    </row>
    <row r="7289" spans="3:7" x14ac:dyDescent="0.15">
      <c r="C7289" s="15"/>
      <c r="G7289" s="2"/>
    </row>
    <row r="7290" spans="3:7" x14ac:dyDescent="0.15">
      <c r="C7290" s="15"/>
      <c r="G7290" s="2"/>
    </row>
    <row r="7291" spans="3:7" x14ac:dyDescent="0.15">
      <c r="C7291" s="15"/>
      <c r="G7291" s="2"/>
    </row>
    <row r="7292" spans="3:7" x14ac:dyDescent="0.15">
      <c r="C7292" s="15"/>
      <c r="G7292" s="2"/>
    </row>
    <row r="7293" spans="3:7" x14ac:dyDescent="0.15">
      <c r="C7293" s="15"/>
      <c r="G7293" s="2"/>
    </row>
    <row r="7294" spans="3:7" x14ac:dyDescent="0.15">
      <c r="C7294" s="15"/>
      <c r="G7294" s="2"/>
    </row>
    <row r="7295" spans="3:7" x14ac:dyDescent="0.15">
      <c r="C7295" s="15"/>
      <c r="G7295" s="2"/>
    </row>
    <row r="7296" spans="3:7" x14ac:dyDescent="0.15">
      <c r="C7296" s="15"/>
      <c r="G7296" s="2"/>
    </row>
    <row r="7297" spans="3:7" x14ac:dyDescent="0.15">
      <c r="C7297" s="15"/>
      <c r="G7297" s="2"/>
    </row>
    <row r="7298" spans="3:7" x14ac:dyDescent="0.15">
      <c r="C7298" s="15"/>
      <c r="G7298" s="2"/>
    </row>
    <row r="7299" spans="3:7" x14ac:dyDescent="0.15">
      <c r="C7299" s="15"/>
      <c r="G7299" s="2"/>
    </row>
    <row r="7300" spans="3:7" x14ac:dyDescent="0.15">
      <c r="C7300" s="15"/>
      <c r="G7300" s="2"/>
    </row>
    <row r="7301" spans="3:7" x14ac:dyDescent="0.15">
      <c r="C7301" s="15"/>
      <c r="G7301" s="2"/>
    </row>
    <row r="7302" spans="3:7" x14ac:dyDescent="0.15">
      <c r="C7302" s="15"/>
      <c r="G7302" s="2"/>
    </row>
    <row r="7303" spans="3:7" x14ac:dyDescent="0.15">
      <c r="C7303" s="15"/>
      <c r="G7303" s="2"/>
    </row>
    <row r="7304" spans="3:7" x14ac:dyDescent="0.15">
      <c r="C7304" s="15"/>
      <c r="G7304" s="2"/>
    </row>
    <row r="7305" spans="3:7" x14ac:dyDescent="0.15">
      <c r="C7305" s="15"/>
      <c r="G7305" s="2"/>
    </row>
    <row r="7306" spans="3:7" x14ac:dyDescent="0.15">
      <c r="C7306" s="15"/>
      <c r="G7306" s="2"/>
    </row>
    <row r="7307" spans="3:7" x14ac:dyDescent="0.15">
      <c r="C7307" s="15"/>
      <c r="G7307" s="2"/>
    </row>
    <row r="7308" spans="3:7" x14ac:dyDescent="0.15">
      <c r="C7308" s="15"/>
      <c r="G7308" s="2"/>
    </row>
    <row r="7309" spans="3:7" x14ac:dyDescent="0.15">
      <c r="C7309" s="15"/>
      <c r="G7309" s="2"/>
    </row>
    <row r="7310" spans="3:7" x14ac:dyDescent="0.15">
      <c r="C7310" s="15"/>
      <c r="G7310" s="2"/>
    </row>
    <row r="7311" spans="3:7" x14ac:dyDescent="0.15">
      <c r="C7311" s="15"/>
      <c r="G7311" s="2"/>
    </row>
    <row r="7312" spans="3:7" x14ac:dyDescent="0.15">
      <c r="C7312" s="15"/>
      <c r="G7312" s="2"/>
    </row>
    <row r="7313" spans="3:7" x14ac:dyDescent="0.15">
      <c r="C7313" s="15"/>
      <c r="G7313" s="2"/>
    </row>
    <row r="7314" spans="3:7" x14ac:dyDescent="0.15">
      <c r="C7314" s="15"/>
      <c r="G7314" s="2"/>
    </row>
    <row r="7315" spans="3:7" x14ac:dyDescent="0.15">
      <c r="C7315" s="15"/>
      <c r="G7315" s="2"/>
    </row>
    <row r="7316" spans="3:7" x14ac:dyDescent="0.15">
      <c r="C7316" s="15"/>
      <c r="G7316" s="2"/>
    </row>
    <row r="7317" spans="3:7" x14ac:dyDescent="0.15">
      <c r="C7317" s="15"/>
      <c r="G7317" s="2"/>
    </row>
    <row r="7318" spans="3:7" x14ac:dyDescent="0.15">
      <c r="C7318" s="15"/>
      <c r="G7318" s="2"/>
    </row>
    <row r="7319" spans="3:7" x14ac:dyDescent="0.15">
      <c r="C7319" s="15"/>
      <c r="G7319" s="2"/>
    </row>
    <row r="7320" spans="3:7" x14ac:dyDescent="0.15">
      <c r="C7320" s="15"/>
      <c r="G7320" s="2"/>
    </row>
    <row r="7321" spans="3:7" x14ac:dyDescent="0.15">
      <c r="C7321" s="15"/>
      <c r="G7321" s="2"/>
    </row>
    <row r="7322" spans="3:7" x14ac:dyDescent="0.15">
      <c r="C7322" s="15"/>
      <c r="G7322" s="2"/>
    </row>
    <row r="7323" spans="3:7" x14ac:dyDescent="0.15">
      <c r="C7323" s="15"/>
      <c r="G7323" s="2"/>
    </row>
    <row r="7324" spans="3:7" x14ac:dyDescent="0.15">
      <c r="C7324" s="15"/>
      <c r="G7324" s="2"/>
    </row>
    <row r="7325" spans="3:7" x14ac:dyDescent="0.15">
      <c r="C7325" s="15"/>
      <c r="G7325" s="2"/>
    </row>
    <row r="7326" spans="3:7" x14ac:dyDescent="0.15">
      <c r="C7326" s="15"/>
      <c r="G7326" s="2"/>
    </row>
    <row r="7327" spans="3:7" x14ac:dyDescent="0.15">
      <c r="C7327" s="15"/>
      <c r="G7327" s="2"/>
    </row>
    <row r="7328" spans="3:7" x14ac:dyDescent="0.15">
      <c r="C7328" s="15"/>
      <c r="G7328" s="2"/>
    </row>
    <row r="7329" spans="3:7" x14ac:dyDescent="0.15">
      <c r="C7329" s="15"/>
      <c r="G7329" s="2"/>
    </row>
    <row r="7330" spans="3:7" x14ac:dyDescent="0.15">
      <c r="C7330" s="15"/>
      <c r="G7330" s="2"/>
    </row>
    <row r="7331" spans="3:7" x14ac:dyDescent="0.15">
      <c r="C7331" s="15"/>
      <c r="G7331" s="2"/>
    </row>
    <row r="7332" spans="3:7" x14ac:dyDescent="0.15">
      <c r="C7332" s="15"/>
      <c r="G7332" s="2"/>
    </row>
    <row r="7333" spans="3:7" x14ac:dyDescent="0.15">
      <c r="C7333" s="15"/>
      <c r="G7333" s="2"/>
    </row>
    <row r="7334" spans="3:7" x14ac:dyDescent="0.15">
      <c r="C7334" s="15"/>
      <c r="G7334" s="2"/>
    </row>
    <row r="7335" spans="3:7" x14ac:dyDescent="0.15">
      <c r="C7335" s="15"/>
      <c r="G7335" s="2"/>
    </row>
    <row r="7336" spans="3:7" x14ac:dyDescent="0.15">
      <c r="C7336" s="15"/>
      <c r="G7336" s="2"/>
    </row>
    <row r="7337" spans="3:7" x14ac:dyDescent="0.15">
      <c r="C7337" s="15"/>
      <c r="G7337" s="2"/>
    </row>
    <row r="7338" spans="3:7" x14ac:dyDescent="0.15">
      <c r="C7338" s="15"/>
      <c r="G7338" s="2"/>
    </row>
    <row r="7339" spans="3:7" x14ac:dyDescent="0.15">
      <c r="C7339" s="15"/>
      <c r="G7339" s="2"/>
    </row>
    <row r="7340" spans="3:7" x14ac:dyDescent="0.15">
      <c r="C7340" s="15"/>
      <c r="G7340" s="2"/>
    </row>
    <row r="7341" spans="3:7" x14ac:dyDescent="0.15">
      <c r="C7341" s="15"/>
      <c r="G7341" s="2"/>
    </row>
    <row r="7342" spans="3:7" x14ac:dyDescent="0.15">
      <c r="C7342" s="15"/>
      <c r="G7342" s="2"/>
    </row>
    <row r="7343" spans="3:7" x14ac:dyDescent="0.15">
      <c r="C7343" s="15"/>
      <c r="G7343" s="2"/>
    </row>
    <row r="7344" spans="3:7" x14ac:dyDescent="0.15">
      <c r="C7344" s="15"/>
      <c r="G7344" s="2"/>
    </row>
    <row r="7345" spans="3:7" x14ac:dyDescent="0.15">
      <c r="C7345" s="15"/>
      <c r="G7345" s="2"/>
    </row>
    <row r="7346" spans="3:7" x14ac:dyDescent="0.15">
      <c r="C7346" s="15"/>
      <c r="G7346" s="2"/>
    </row>
    <row r="7347" spans="3:7" x14ac:dyDescent="0.15">
      <c r="C7347" s="15"/>
      <c r="G7347" s="2"/>
    </row>
    <row r="7348" spans="3:7" x14ac:dyDescent="0.15">
      <c r="C7348" s="15"/>
      <c r="G7348" s="2"/>
    </row>
    <row r="7349" spans="3:7" x14ac:dyDescent="0.15">
      <c r="C7349" s="15"/>
      <c r="G7349" s="2"/>
    </row>
    <row r="7350" spans="3:7" x14ac:dyDescent="0.15">
      <c r="C7350" s="15"/>
      <c r="G7350" s="2"/>
    </row>
    <row r="7351" spans="3:7" x14ac:dyDescent="0.15">
      <c r="C7351" s="15"/>
      <c r="G7351" s="2"/>
    </row>
    <row r="7352" spans="3:7" x14ac:dyDescent="0.15">
      <c r="C7352" s="15"/>
      <c r="G7352" s="2"/>
    </row>
    <row r="7353" spans="3:7" x14ac:dyDescent="0.15">
      <c r="C7353" s="15"/>
      <c r="G7353" s="2"/>
    </row>
    <row r="7354" spans="3:7" x14ac:dyDescent="0.15">
      <c r="C7354" s="15"/>
      <c r="G7354" s="2"/>
    </row>
    <row r="7355" spans="3:7" x14ac:dyDescent="0.15">
      <c r="C7355" s="15"/>
      <c r="G7355" s="2"/>
    </row>
    <row r="7356" spans="3:7" x14ac:dyDescent="0.15">
      <c r="C7356" s="15"/>
      <c r="G7356" s="2"/>
    </row>
    <row r="7357" spans="3:7" x14ac:dyDescent="0.15">
      <c r="C7357" s="15"/>
      <c r="G7357" s="2"/>
    </row>
    <row r="7358" spans="3:7" x14ac:dyDescent="0.15">
      <c r="C7358" s="15"/>
      <c r="G7358" s="2"/>
    </row>
    <row r="7359" spans="3:7" x14ac:dyDescent="0.15">
      <c r="C7359" s="15"/>
      <c r="G7359" s="2"/>
    </row>
    <row r="7360" spans="3:7" x14ac:dyDescent="0.15">
      <c r="C7360" s="15"/>
      <c r="G7360" s="2"/>
    </row>
    <row r="7361" spans="3:7" x14ac:dyDescent="0.15">
      <c r="C7361" s="15"/>
      <c r="G7361" s="2"/>
    </row>
    <row r="7362" spans="3:7" x14ac:dyDescent="0.15">
      <c r="C7362" s="15"/>
      <c r="G7362" s="2"/>
    </row>
    <row r="7363" spans="3:7" x14ac:dyDescent="0.15">
      <c r="C7363" s="15"/>
      <c r="G7363" s="2"/>
    </row>
    <row r="7364" spans="3:7" x14ac:dyDescent="0.15">
      <c r="C7364" s="15"/>
      <c r="G7364" s="2"/>
    </row>
    <row r="7365" spans="3:7" x14ac:dyDescent="0.15">
      <c r="C7365" s="15"/>
      <c r="G7365" s="2"/>
    </row>
    <row r="7366" spans="3:7" x14ac:dyDescent="0.15">
      <c r="C7366" s="15"/>
      <c r="G7366" s="2"/>
    </row>
    <row r="7367" spans="3:7" x14ac:dyDescent="0.15">
      <c r="C7367" s="15"/>
      <c r="G7367" s="2"/>
    </row>
    <row r="7368" spans="3:7" x14ac:dyDescent="0.15">
      <c r="C7368" s="15"/>
      <c r="G7368" s="2"/>
    </row>
    <row r="7369" spans="3:7" x14ac:dyDescent="0.15">
      <c r="C7369" s="15"/>
      <c r="G7369" s="2"/>
    </row>
    <row r="7370" spans="3:7" x14ac:dyDescent="0.15">
      <c r="C7370" s="15"/>
      <c r="G7370" s="2"/>
    </row>
    <row r="7371" spans="3:7" x14ac:dyDescent="0.15">
      <c r="C7371" s="15"/>
      <c r="G7371" s="2"/>
    </row>
    <row r="7372" spans="3:7" x14ac:dyDescent="0.15">
      <c r="C7372" s="15"/>
      <c r="G7372" s="2"/>
    </row>
    <row r="7373" spans="3:7" x14ac:dyDescent="0.15">
      <c r="C7373" s="15"/>
      <c r="G7373" s="2"/>
    </row>
    <row r="7374" spans="3:7" x14ac:dyDescent="0.15">
      <c r="C7374" s="15"/>
      <c r="G7374" s="2"/>
    </row>
    <row r="7375" spans="3:7" x14ac:dyDescent="0.15">
      <c r="C7375" s="15"/>
      <c r="G7375" s="2"/>
    </row>
    <row r="7376" spans="3:7" x14ac:dyDescent="0.15">
      <c r="C7376" s="15"/>
      <c r="G7376" s="2"/>
    </row>
    <row r="7377" spans="3:7" x14ac:dyDescent="0.15">
      <c r="C7377" s="15"/>
      <c r="G7377" s="2"/>
    </row>
    <row r="7378" spans="3:7" x14ac:dyDescent="0.15">
      <c r="C7378" s="15"/>
      <c r="G7378" s="2"/>
    </row>
    <row r="7379" spans="3:7" x14ac:dyDescent="0.15">
      <c r="C7379" s="15"/>
      <c r="G7379" s="2"/>
    </row>
    <row r="7380" spans="3:7" x14ac:dyDescent="0.15">
      <c r="C7380" s="15"/>
      <c r="G7380" s="2"/>
    </row>
    <row r="7381" spans="3:7" x14ac:dyDescent="0.15">
      <c r="C7381" s="15"/>
      <c r="G7381" s="2"/>
    </row>
    <row r="7382" spans="3:7" x14ac:dyDescent="0.15">
      <c r="C7382" s="15"/>
      <c r="G7382" s="2"/>
    </row>
    <row r="7383" spans="3:7" x14ac:dyDescent="0.15">
      <c r="C7383" s="15"/>
      <c r="G7383" s="2"/>
    </row>
    <row r="7384" spans="3:7" x14ac:dyDescent="0.15">
      <c r="C7384" s="15"/>
      <c r="G7384" s="2"/>
    </row>
    <row r="7385" spans="3:7" x14ac:dyDescent="0.15">
      <c r="C7385" s="15"/>
      <c r="G7385" s="2"/>
    </row>
    <row r="7386" spans="3:7" x14ac:dyDescent="0.15">
      <c r="C7386" s="15"/>
      <c r="G7386" s="2"/>
    </row>
    <row r="7387" spans="3:7" x14ac:dyDescent="0.15">
      <c r="C7387" s="15"/>
      <c r="G7387" s="2"/>
    </row>
    <row r="7388" spans="3:7" x14ac:dyDescent="0.15">
      <c r="C7388" s="15"/>
      <c r="G7388" s="2"/>
    </row>
    <row r="7389" spans="3:7" x14ac:dyDescent="0.15">
      <c r="C7389" s="15"/>
      <c r="G7389" s="2"/>
    </row>
    <row r="7390" spans="3:7" x14ac:dyDescent="0.15">
      <c r="C7390" s="15"/>
      <c r="G7390" s="2"/>
    </row>
    <row r="7391" spans="3:7" x14ac:dyDescent="0.15">
      <c r="C7391" s="15"/>
      <c r="G7391" s="2"/>
    </row>
    <row r="7392" spans="3:7" x14ac:dyDescent="0.15">
      <c r="C7392" s="15"/>
      <c r="G7392" s="2"/>
    </row>
    <row r="7393" spans="3:7" x14ac:dyDescent="0.15">
      <c r="C7393" s="15"/>
      <c r="G7393" s="2"/>
    </row>
    <row r="7394" spans="3:7" x14ac:dyDescent="0.15">
      <c r="C7394" s="15"/>
      <c r="G7394" s="2"/>
    </row>
    <row r="7395" spans="3:7" x14ac:dyDescent="0.15">
      <c r="C7395" s="15"/>
      <c r="G7395" s="2"/>
    </row>
    <row r="7396" spans="3:7" x14ac:dyDescent="0.15">
      <c r="C7396" s="15"/>
      <c r="G7396" s="2"/>
    </row>
    <row r="7397" spans="3:7" x14ac:dyDescent="0.15">
      <c r="C7397" s="15"/>
      <c r="G7397" s="2"/>
    </row>
    <row r="7398" spans="3:7" x14ac:dyDescent="0.15">
      <c r="C7398" s="15"/>
      <c r="G7398" s="2"/>
    </row>
    <row r="7399" spans="3:7" x14ac:dyDescent="0.15">
      <c r="C7399" s="15"/>
      <c r="G7399" s="2"/>
    </row>
    <row r="7400" spans="3:7" x14ac:dyDescent="0.15">
      <c r="C7400" s="15"/>
      <c r="G7400" s="2"/>
    </row>
    <row r="7401" spans="3:7" x14ac:dyDescent="0.15">
      <c r="C7401" s="15"/>
      <c r="G7401" s="2"/>
    </row>
    <row r="7402" spans="3:7" x14ac:dyDescent="0.15">
      <c r="C7402" s="15"/>
      <c r="G7402" s="2"/>
    </row>
    <row r="7403" spans="3:7" x14ac:dyDescent="0.15">
      <c r="C7403" s="15"/>
      <c r="G7403" s="2"/>
    </row>
    <row r="7404" spans="3:7" x14ac:dyDescent="0.15">
      <c r="C7404" s="15"/>
      <c r="G7404" s="2"/>
    </row>
    <row r="7405" spans="3:7" x14ac:dyDescent="0.15">
      <c r="C7405" s="15"/>
      <c r="G7405" s="2"/>
    </row>
    <row r="7406" spans="3:7" x14ac:dyDescent="0.15">
      <c r="C7406" s="15"/>
      <c r="G7406" s="2"/>
    </row>
    <row r="7407" spans="3:7" x14ac:dyDescent="0.15">
      <c r="C7407" s="15"/>
      <c r="G7407" s="2"/>
    </row>
    <row r="7408" spans="3:7" x14ac:dyDescent="0.15">
      <c r="C7408" s="15"/>
      <c r="G7408" s="2"/>
    </row>
    <row r="7409" spans="3:7" x14ac:dyDescent="0.15">
      <c r="C7409" s="15"/>
      <c r="G7409" s="2"/>
    </row>
    <row r="7410" spans="3:7" x14ac:dyDescent="0.15">
      <c r="C7410" s="15"/>
      <c r="G7410" s="2"/>
    </row>
    <row r="7411" spans="3:7" x14ac:dyDescent="0.15">
      <c r="C7411" s="15"/>
      <c r="G7411" s="2"/>
    </row>
    <row r="7412" spans="3:7" x14ac:dyDescent="0.15">
      <c r="C7412" s="15"/>
      <c r="G7412" s="2"/>
    </row>
    <row r="7413" spans="3:7" x14ac:dyDescent="0.15">
      <c r="C7413" s="15"/>
      <c r="G7413" s="2"/>
    </row>
    <row r="7414" spans="3:7" x14ac:dyDescent="0.15">
      <c r="C7414" s="15"/>
      <c r="G7414" s="2"/>
    </row>
    <row r="7415" spans="3:7" x14ac:dyDescent="0.15">
      <c r="C7415" s="15"/>
      <c r="G7415" s="2"/>
    </row>
    <row r="7416" spans="3:7" x14ac:dyDescent="0.15">
      <c r="C7416" s="15"/>
      <c r="G7416" s="2"/>
    </row>
    <row r="7417" spans="3:7" x14ac:dyDescent="0.15">
      <c r="C7417" s="15"/>
      <c r="G7417" s="2"/>
    </row>
    <row r="7418" spans="3:7" x14ac:dyDescent="0.15">
      <c r="C7418" s="15"/>
      <c r="G7418" s="2"/>
    </row>
    <row r="7419" spans="3:7" x14ac:dyDescent="0.15">
      <c r="C7419" s="15"/>
      <c r="G7419" s="2"/>
    </row>
    <row r="7420" spans="3:7" x14ac:dyDescent="0.15">
      <c r="C7420" s="15"/>
      <c r="G7420" s="2"/>
    </row>
    <row r="7421" spans="3:7" x14ac:dyDescent="0.15">
      <c r="C7421" s="15"/>
      <c r="G7421" s="2"/>
    </row>
    <row r="7422" spans="3:7" x14ac:dyDescent="0.15">
      <c r="C7422" s="15"/>
      <c r="G7422" s="2"/>
    </row>
    <row r="7423" spans="3:7" x14ac:dyDescent="0.15">
      <c r="C7423" s="15"/>
      <c r="G7423" s="2"/>
    </row>
    <row r="7424" spans="3:7" x14ac:dyDescent="0.15">
      <c r="C7424" s="15"/>
      <c r="G7424" s="2"/>
    </row>
    <row r="7425" spans="3:7" x14ac:dyDescent="0.15">
      <c r="C7425" s="15"/>
      <c r="G7425" s="2"/>
    </row>
    <row r="7426" spans="3:7" x14ac:dyDescent="0.15">
      <c r="C7426" s="15"/>
      <c r="G7426" s="2"/>
    </row>
    <row r="7427" spans="3:7" x14ac:dyDescent="0.15">
      <c r="C7427" s="15"/>
      <c r="G7427" s="2"/>
    </row>
    <row r="7428" spans="3:7" x14ac:dyDescent="0.15">
      <c r="C7428" s="15"/>
      <c r="G7428" s="2"/>
    </row>
    <row r="7429" spans="3:7" x14ac:dyDescent="0.15">
      <c r="C7429" s="15"/>
      <c r="G7429" s="2"/>
    </row>
    <row r="7430" spans="3:7" x14ac:dyDescent="0.15">
      <c r="C7430" s="15"/>
      <c r="G7430" s="2"/>
    </row>
    <row r="7431" spans="3:7" x14ac:dyDescent="0.15">
      <c r="C7431" s="15"/>
      <c r="G7431" s="2"/>
    </row>
    <row r="7432" spans="3:7" x14ac:dyDescent="0.15">
      <c r="C7432" s="15"/>
      <c r="G7432" s="2"/>
    </row>
    <row r="7433" spans="3:7" x14ac:dyDescent="0.15">
      <c r="C7433" s="15"/>
      <c r="G7433" s="2"/>
    </row>
    <row r="7434" spans="3:7" x14ac:dyDescent="0.15">
      <c r="C7434" s="15"/>
      <c r="G7434" s="2"/>
    </row>
    <row r="7435" spans="3:7" x14ac:dyDescent="0.15">
      <c r="C7435" s="15"/>
      <c r="G7435" s="2"/>
    </row>
    <row r="7436" spans="3:7" x14ac:dyDescent="0.15">
      <c r="C7436" s="15"/>
      <c r="G7436" s="2"/>
    </row>
    <row r="7437" spans="3:7" x14ac:dyDescent="0.15">
      <c r="C7437" s="15"/>
      <c r="G7437" s="2"/>
    </row>
    <row r="7438" spans="3:7" x14ac:dyDescent="0.15">
      <c r="C7438" s="15"/>
      <c r="G7438" s="2"/>
    </row>
    <row r="7439" spans="3:7" x14ac:dyDescent="0.15">
      <c r="C7439" s="15"/>
      <c r="G7439" s="2"/>
    </row>
    <row r="7440" spans="3:7" x14ac:dyDescent="0.15">
      <c r="C7440" s="15"/>
      <c r="G7440" s="2"/>
    </row>
    <row r="7441" spans="3:7" x14ac:dyDescent="0.15">
      <c r="C7441" s="15"/>
      <c r="G7441" s="2"/>
    </row>
    <row r="7442" spans="3:7" x14ac:dyDescent="0.15">
      <c r="C7442" s="15"/>
      <c r="G7442" s="2"/>
    </row>
    <row r="7443" spans="3:7" x14ac:dyDescent="0.15">
      <c r="C7443" s="15"/>
      <c r="G7443" s="2"/>
    </row>
    <row r="7444" spans="3:7" x14ac:dyDescent="0.15">
      <c r="C7444" s="15"/>
      <c r="G7444" s="2"/>
    </row>
    <row r="7445" spans="3:7" x14ac:dyDescent="0.15">
      <c r="C7445" s="15"/>
      <c r="G7445" s="2"/>
    </row>
    <row r="7446" spans="3:7" x14ac:dyDescent="0.15">
      <c r="C7446" s="15"/>
      <c r="G7446" s="2"/>
    </row>
    <row r="7447" spans="3:7" x14ac:dyDescent="0.15">
      <c r="C7447" s="15"/>
      <c r="G7447" s="2"/>
    </row>
    <row r="7448" spans="3:7" x14ac:dyDescent="0.15">
      <c r="C7448" s="15"/>
      <c r="G7448" s="2"/>
    </row>
    <row r="7449" spans="3:7" x14ac:dyDescent="0.15">
      <c r="C7449" s="15"/>
      <c r="G7449" s="2"/>
    </row>
    <row r="7450" spans="3:7" x14ac:dyDescent="0.15">
      <c r="C7450" s="15"/>
      <c r="G7450" s="2"/>
    </row>
    <row r="7451" spans="3:7" x14ac:dyDescent="0.15">
      <c r="C7451" s="15"/>
      <c r="G7451" s="2"/>
    </row>
    <row r="7452" spans="3:7" x14ac:dyDescent="0.15">
      <c r="C7452" s="15"/>
      <c r="G7452" s="2"/>
    </row>
    <row r="7453" spans="3:7" x14ac:dyDescent="0.15">
      <c r="C7453" s="15"/>
      <c r="G7453" s="2"/>
    </row>
    <row r="7454" spans="3:7" x14ac:dyDescent="0.15">
      <c r="C7454" s="15"/>
      <c r="G7454" s="2"/>
    </row>
    <row r="7455" spans="3:7" x14ac:dyDescent="0.15">
      <c r="C7455" s="15"/>
      <c r="G7455" s="2"/>
    </row>
    <row r="7456" spans="3:7" x14ac:dyDescent="0.15">
      <c r="C7456" s="15"/>
      <c r="G7456" s="2"/>
    </row>
    <row r="7457" spans="3:7" x14ac:dyDescent="0.15">
      <c r="C7457" s="15"/>
      <c r="G7457" s="2"/>
    </row>
    <row r="7458" spans="3:7" x14ac:dyDescent="0.15">
      <c r="C7458" s="15"/>
      <c r="G7458" s="2"/>
    </row>
    <row r="7459" spans="3:7" x14ac:dyDescent="0.15">
      <c r="C7459" s="15"/>
      <c r="G7459" s="2"/>
    </row>
    <row r="7460" spans="3:7" x14ac:dyDescent="0.15">
      <c r="C7460" s="15"/>
      <c r="G7460" s="2"/>
    </row>
    <row r="7461" spans="3:7" x14ac:dyDescent="0.15">
      <c r="C7461" s="15"/>
      <c r="G7461" s="2"/>
    </row>
    <row r="7462" spans="3:7" x14ac:dyDescent="0.15">
      <c r="C7462" s="15"/>
      <c r="G7462" s="2"/>
    </row>
    <row r="7463" spans="3:7" x14ac:dyDescent="0.15">
      <c r="C7463" s="15"/>
      <c r="G7463" s="2"/>
    </row>
    <row r="7464" spans="3:7" x14ac:dyDescent="0.15">
      <c r="C7464" s="15"/>
      <c r="G7464" s="2"/>
    </row>
    <row r="7465" spans="3:7" x14ac:dyDescent="0.15">
      <c r="C7465" s="15"/>
      <c r="G7465" s="2"/>
    </row>
    <row r="7466" spans="3:7" x14ac:dyDescent="0.15">
      <c r="C7466" s="15"/>
      <c r="G7466" s="2"/>
    </row>
    <row r="7467" spans="3:7" x14ac:dyDescent="0.15">
      <c r="C7467" s="15"/>
      <c r="G7467" s="2"/>
    </row>
    <row r="7468" spans="3:7" x14ac:dyDescent="0.15">
      <c r="C7468" s="15"/>
      <c r="G7468" s="2"/>
    </row>
    <row r="7469" spans="3:7" x14ac:dyDescent="0.15">
      <c r="C7469" s="15"/>
      <c r="G7469" s="2"/>
    </row>
    <row r="7470" spans="3:7" x14ac:dyDescent="0.15">
      <c r="C7470" s="15"/>
      <c r="G7470" s="2"/>
    </row>
    <row r="7471" spans="3:7" x14ac:dyDescent="0.15">
      <c r="C7471" s="15"/>
      <c r="G7471" s="2"/>
    </row>
    <row r="7472" spans="3:7" x14ac:dyDescent="0.15">
      <c r="C7472" s="15"/>
      <c r="G7472" s="2"/>
    </row>
    <row r="7473" spans="3:7" x14ac:dyDescent="0.15">
      <c r="C7473" s="15"/>
      <c r="G7473" s="2"/>
    </row>
    <row r="7474" spans="3:7" x14ac:dyDescent="0.15">
      <c r="C7474" s="15"/>
      <c r="G7474" s="2"/>
    </row>
    <row r="7475" spans="3:7" x14ac:dyDescent="0.15">
      <c r="C7475" s="15"/>
      <c r="G7475" s="2"/>
    </row>
    <row r="7476" spans="3:7" x14ac:dyDescent="0.15">
      <c r="C7476" s="15"/>
      <c r="G7476" s="2"/>
    </row>
    <row r="7477" spans="3:7" x14ac:dyDescent="0.15">
      <c r="C7477" s="15"/>
      <c r="G7477" s="2"/>
    </row>
    <row r="7478" spans="3:7" x14ac:dyDescent="0.15">
      <c r="C7478" s="15"/>
      <c r="G7478" s="2"/>
    </row>
    <row r="7479" spans="3:7" x14ac:dyDescent="0.15">
      <c r="C7479" s="15"/>
      <c r="G7479" s="2"/>
    </row>
    <row r="7480" spans="3:7" x14ac:dyDescent="0.15">
      <c r="C7480" s="15"/>
      <c r="G7480" s="2"/>
    </row>
    <row r="7481" spans="3:7" x14ac:dyDescent="0.15">
      <c r="C7481" s="15"/>
      <c r="G7481" s="2"/>
    </row>
    <row r="7482" spans="3:7" x14ac:dyDescent="0.15">
      <c r="C7482" s="15"/>
      <c r="G7482" s="2"/>
    </row>
    <row r="7483" spans="3:7" x14ac:dyDescent="0.15">
      <c r="C7483" s="15"/>
      <c r="G7483" s="2"/>
    </row>
    <row r="7484" spans="3:7" x14ac:dyDescent="0.15">
      <c r="C7484" s="15"/>
      <c r="G7484" s="2"/>
    </row>
    <row r="7485" spans="3:7" x14ac:dyDescent="0.15">
      <c r="C7485" s="15"/>
      <c r="G7485" s="2"/>
    </row>
    <row r="7486" spans="3:7" x14ac:dyDescent="0.15">
      <c r="C7486" s="15"/>
      <c r="G7486" s="2"/>
    </row>
    <row r="7487" spans="3:7" x14ac:dyDescent="0.15">
      <c r="C7487" s="15"/>
      <c r="G7487" s="2"/>
    </row>
    <row r="7488" spans="3:7" x14ac:dyDescent="0.15">
      <c r="C7488" s="15"/>
      <c r="G7488" s="2"/>
    </row>
    <row r="7489" spans="3:7" x14ac:dyDescent="0.15">
      <c r="C7489" s="15"/>
      <c r="G7489" s="2"/>
    </row>
    <row r="7490" spans="3:7" x14ac:dyDescent="0.15">
      <c r="C7490" s="15"/>
      <c r="G7490" s="2"/>
    </row>
    <row r="7491" spans="3:7" x14ac:dyDescent="0.15">
      <c r="C7491" s="15"/>
      <c r="G7491" s="2"/>
    </row>
    <row r="7492" spans="3:7" x14ac:dyDescent="0.15">
      <c r="C7492" s="15"/>
      <c r="G7492" s="2"/>
    </row>
    <row r="7493" spans="3:7" x14ac:dyDescent="0.15">
      <c r="C7493" s="15"/>
      <c r="G7493" s="2"/>
    </row>
    <row r="7494" spans="3:7" x14ac:dyDescent="0.15">
      <c r="C7494" s="15"/>
      <c r="G7494" s="2"/>
    </row>
    <row r="7495" spans="3:7" x14ac:dyDescent="0.15">
      <c r="C7495" s="15"/>
      <c r="G7495" s="2"/>
    </row>
    <row r="7496" spans="3:7" x14ac:dyDescent="0.15">
      <c r="C7496" s="15"/>
      <c r="G7496" s="2"/>
    </row>
    <row r="7497" spans="3:7" x14ac:dyDescent="0.15">
      <c r="C7497" s="15"/>
      <c r="G7497" s="2"/>
    </row>
    <row r="7498" spans="3:7" x14ac:dyDescent="0.15">
      <c r="C7498" s="15"/>
      <c r="G7498" s="2"/>
    </row>
    <row r="7499" spans="3:7" x14ac:dyDescent="0.15">
      <c r="C7499" s="15"/>
      <c r="G7499" s="2"/>
    </row>
    <row r="7500" spans="3:7" x14ac:dyDescent="0.15">
      <c r="C7500" s="15"/>
      <c r="G7500" s="2"/>
    </row>
    <row r="7501" spans="3:7" x14ac:dyDescent="0.15">
      <c r="C7501" s="15"/>
      <c r="G7501" s="2"/>
    </row>
    <row r="7502" spans="3:7" x14ac:dyDescent="0.15">
      <c r="C7502" s="15"/>
      <c r="G7502" s="2"/>
    </row>
    <row r="7503" spans="3:7" x14ac:dyDescent="0.15">
      <c r="C7503" s="15"/>
      <c r="G7503" s="2"/>
    </row>
    <row r="7504" spans="3:7" x14ac:dyDescent="0.15">
      <c r="C7504" s="15"/>
      <c r="G7504" s="2"/>
    </row>
    <row r="7505" spans="3:7" x14ac:dyDescent="0.15">
      <c r="C7505" s="15"/>
      <c r="G7505" s="2"/>
    </row>
    <row r="7506" spans="3:7" x14ac:dyDescent="0.15">
      <c r="C7506" s="15"/>
      <c r="G7506" s="2"/>
    </row>
    <row r="7507" spans="3:7" x14ac:dyDescent="0.15">
      <c r="C7507" s="15"/>
      <c r="G7507" s="2"/>
    </row>
    <row r="7508" spans="3:7" x14ac:dyDescent="0.15">
      <c r="C7508" s="15"/>
      <c r="G7508" s="2"/>
    </row>
    <row r="7509" spans="3:7" x14ac:dyDescent="0.15">
      <c r="C7509" s="15"/>
      <c r="G7509" s="2"/>
    </row>
    <row r="7510" spans="3:7" x14ac:dyDescent="0.15">
      <c r="C7510" s="15"/>
      <c r="G7510" s="2"/>
    </row>
    <row r="7511" spans="3:7" x14ac:dyDescent="0.15">
      <c r="C7511" s="15"/>
      <c r="G7511" s="2"/>
    </row>
    <row r="7512" spans="3:7" x14ac:dyDescent="0.15">
      <c r="C7512" s="15"/>
      <c r="G7512" s="2"/>
    </row>
    <row r="7513" spans="3:7" x14ac:dyDescent="0.15">
      <c r="C7513" s="15"/>
      <c r="G7513" s="2"/>
    </row>
    <row r="7514" spans="3:7" x14ac:dyDescent="0.15">
      <c r="C7514" s="15"/>
      <c r="G7514" s="2"/>
    </row>
    <row r="7515" spans="3:7" x14ac:dyDescent="0.15">
      <c r="C7515" s="15"/>
      <c r="G7515" s="2"/>
    </row>
    <row r="7516" spans="3:7" x14ac:dyDescent="0.15">
      <c r="C7516" s="15"/>
      <c r="G7516" s="2"/>
    </row>
    <row r="7517" spans="3:7" x14ac:dyDescent="0.15">
      <c r="C7517" s="15"/>
      <c r="G7517" s="2"/>
    </row>
    <row r="7518" spans="3:7" x14ac:dyDescent="0.15">
      <c r="C7518" s="15"/>
      <c r="G7518" s="2"/>
    </row>
    <row r="7519" spans="3:7" x14ac:dyDescent="0.15">
      <c r="C7519" s="15"/>
      <c r="G7519" s="2"/>
    </row>
    <row r="7520" spans="3:7" x14ac:dyDescent="0.15">
      <c r="C7520" s="15"/>
      <c r="G7520" s="2"/>
    </row>
    <row r="7521" spans="3:7" x14ac:dyDescent="0.15">
      <c r="C7521" s="15"/>
      <c r="G7521" s="2"/>
    </row>
    <row r="7522" spans="3:7" x14ac:dyDescent="0.15">
      <c r="C7522" s="15"/>
      <c r="G7522" s="2"/>
    </row>
    <row r="7523" spans="3:7" x14ac:dyDescent="0.15">
      <c r="C7523" s="15"/>
      <c r="G7523" s="2"/>
    </row>
    <row r="7524" spans="3:7" x14ac:dyDescent="0.15">
      <c r="C7524" s="15"/>
      <c r="G7524" s="2"/>
    </row>
    <row r="7525" spans="3:7" x14ac:dyDescent="0.15">
      <c r="C7525" s="15"/>
      <c r="G7525" s="2"/>
    </row>
    <row r="7526" spans="3:7" x14ac:dyDescent="0.15">
      <c r="C7526" s="15"/>
      <c r="G7526" s="2"/>
    </row>
    <row r="7527" spans="3:7" x14ac:dyDescent="0.15">
      <c r="C7527" s="15"/>
      <c r="G7527" s="2"/>
    </row>
    <row r="7528" spans="3:7" x14ac:dyDescent="0.15">
      <c r="C7528" s="15"/>
      <c r="G7528" s="2"/>
    </row>
    <row r="7529" spans="3:7" x14ac:dyDescent="0.15">
      <c r="C7529" s="15"/>
      <c r="G7529" s="2"/>
    </row>
    <row r="7530" spans="3:7" x14ac:dyDescent="0.15">
      <c r="C7530" s="15"/>
      <c r="G7530" s="2"/>
    </row>
    <row r="7531" spans="3:7" x14ac:dyDescent="0.15">
      <c r="C7531" s="15"/>
      <c r="G7531" s="2"/>
    </row>
    <row r="7532" spans="3:7" x14ac:dyDescent="0.15">
      <c r="C7532" s="15"/>
      <c r="G7532" s="2"/>
    </row>
    <row r="7533" spans="3:7" x14ac:dyDescent="0.15">
      <c r="C7533" s="15"/>
      <c r="G7533" s="2"/>
    </row>
    <row r="7534" spans="3:7" x14ac:dyDescent="0.15">
      <c r="C7534" s="15"/>
      <c r="G7534" s="2"/>
    </row>
    <row r="7535" spans="3:7" x14ac:dyDescent="0.15">
      <c r="C7535" s="15"/>
      <c r="G7535" s="2"/>
    </row>
    <row r="7536" spans="3:7" x14ac:dyDescent="0.15">
      <c r="C7536" s="15"/>
      <c r="G7536" s="2"/>
    </row>
    <row r="7537" spans="3:7" x14ac:dyDescent="0.15">
      <c r="C7537" s="15"/>
      <c r="G7537" s="2"/>
    </row>
    <row r="7538" spans="3:7" x14ac:dyDescent="0.15">
      <c r="C7538" s="15"/>
      <c r="G7538" s="2"/>
    </row>
    <row r="7539" spans="3:7" x14ac:dyDescent="0.15">
      <c r="C7539" s="15"/>
      <c r="G7539" s="2"/>
    </row>
    <row r="7540" spans="3:7" x14ac:dyDescent="0.15">
      <c r="C7540" s="15"/>
      <c r="G7540" s="2"/>
    </row>
    <row r="7541" spans="3:7" x14ac:dyDescent="0.15">
      <c r="C7541" s="15"/>
      <c r="G7541" s="2"/>
    </row>
    <row r="7542" spans="3:7" x14ac:dyDescent="0.15">
      <c r="C7542" s="15"/>
      <c r="G7542" s="2"/>
    </row>
    <row r="7543" spans="3:7" x14ac:dyDescent="0.15">
      <c r="C7543" s="15"/>
      <c r="G7543" s="2"/>
    </row>
    <row r="7544" spans="3:7" x14ac:dyDescent="0.15">
      <c r="C7544" s="15"/>
      <c r="G7544" s="2"/>
    </row>
    <row r="7545" spans="3:7" x14ac:dyDescent="0.15">
      <c r="C7545" s="15"/>
      <c r="G7545" s="2"/>
    </row>
    <row r="7546" spans="3:7" x14ac:dyDescent="0.15">
      <c r="C7546" s="15"/>
      <c r="G7546" s="2"/>
    </row>
    <row r="7547" spans="3:7" x14ac:dyDescent="0.15">
      <c r="C7547" s="15"/>
      <c r="G7547" s="2"/>
    </row>
    <row r="7548" spans="3:7" x14ac:dyDescent="0.15">
      <c r="C7548" s="15"/>
      <c r="G7548" s="2"/>
    </row>
    <row r="7549" spans="3:7" x14ac:dyDescent="0.15">
      <c r="C7549" s="15"/>
      <c r="G7549" s="2"/>
    </row>
    <row r="7550" spans="3:7" x14ac:dyDescent="0.15">
      <c r="C7550" s="15"/>
      <c r="G7550" s="2"/>
    </row>
    <row r="7551" spans="3:7" x14ac:dyDescent="0.15">
      <c r="C7551" s="15"/>
      <c r="G7551" s="2"/>
    </row>
    <row r="7552" spans="3:7" x14ac:dyDescent="0.15">
      <c r="C7552" s="15"/>
      <c r="G7552" s="2"/>
    </row>
    <row r="7553" spans="3:7" x14ac:dyDescent="0.15">
      <c r="C7553" s="15"/>
      <c r="G7553" s="2"/>
    </row>
    <row r="7554" spans="3:7" x14ac:dyDescent="0.15">
      <c r="C7554" s="15"/>
      <c r="G7554" s="2"/>
    </row>
    <row r="7555" spans="3:7" x14ac:dyDescent="0.15">
      <c r="C7555" s="15"/>
      <c r="G7555" s="2"/>
    </row>
    <row r="7556" spans="3:7" x14ac:dyDescent="0.15">
      <c r="C7556" s="15"/>
      <c r="G7556" s="2"/>
    </row>
    <row r="7557" spans="3:7" x14ac:dyDescent="0.15">
      <c r="C7557" s="15"/>
      <c r="G7557" s="2"/>
    </row>
    <row r="7558" spans="3:7" x14ac:dyDescent="0.15">
      <c r="C7558" s="15"/>
      <c r="G7558" s="2"/>
    </row>
    <row r="7559" spans="3:7" x14ac:dyDescent="0.15">
      <c r="C7559" s="15"/>
      <c r="G7559" s="2"/>
    </row>
    <row r="7560" spans="3:7" x14ac:dyDescent="0.15">
      <c r="C7560" s="15"/>
      <c r="G7560" s="2"/>
    </row>
    <row r="7561" spans="3:7" x14ac:dyDescent="0.15">
      <c r="C7561" s="15"/>
      <c r="G7561" s="2"/>
    </row>
    <row r="7562" spans="3:7" x14ac:dyDescent="0.15">
      <c r="C7562" s="15"/>
      <c r="G7562" s="2"/>
    </row>
    <row r="7563" spans="3:7" x14ac:dyDescent="0.15">
      <c r="C7563" s="15"/>
      <c r="G7563" s="2"/>
    </row>
    <row r="7564" spans="3:7" x14ac:dyDescent="0.15">
      <c r="C7564" s="15"/>
      <c r="G7564" s="2"/>
    </row>
    <row r="7565" spans="3:7" x14ac:dyDescent="0.15">
      <c r="C7565" s="15"/>
      <c r="G7565" s="2"/>
    </row>
    <row r="7566" spans="3:7" x14ac:dyDescent="0.15">
      <c r="C7566" s="15"/>
      <c r="G7566" s="2"/>
    </row>
    <row r="7567" spans="3:7" x14ac:dyDescent="0.15">
      <c r="C7567" s="15"/>
      <c r="G7567" s="2"/>
    </row>
    <row r="7568" spans="3:7" x14ac:dyDescent="0.15">
      <c r="C7568" s="15"/>
      <c r="G7568" s="2"/>
    </row>
    <row r="7569" spans="3:7" x14ac:dyDescent="0.15">
      <c r="C7569" s="15"/>
      <c r="G7569" s="2"/>
    </row>
    <row r="7570" spans="3:7" x14ac:dyDescent="0.15">
      <c r="C7570" s="15"/>
      <c r="G7570" s="2"/>
    </row>
    <row r="7571" spans="3:7" x14ac:dyDescent="0.15">
      <c r="C7571" s="15"/>
      <c r="G7571" s="2"/>
    </row>
    <row r="7572" spans="3:7" x14ac:dyDescent="0.15">
      <c r="C7572" s="15"/>
      <c r="G7572" s="2"/>
    </row>
    <row r="7573" spans="3:7" x14ac:dyDescent="0.15">
      <c r="C7573" s="15"/>
      <c r="G7573" s="2"/>
    </row>
    <row r="7574" spans="3:7" x14ac:dyDescent="0.15">
      <c r="C7574" s="15"/>
      <c r="G7574" s="2"/>
    </row>
    <row r="7575" spans="3:7" x14ac:dyDescent="0.15">
      <c r="C7575" s="15"/>
      <c r="G7575" s="2"/>
    </row>
    <row r="7576" spans="3:7" x14ac:dyDescent="0.15">
      <c r="C7576" s="15"/>
      <c r="G7576" s="2"/>
    </row>
    <row r="7577" spans="3:7" x14ac:dyDescent="0.15">
      <c r="C7577" s="15"/>
      <c r="G7577" s="2"/>
    </row>
    <row r="7578" spans="3:7" x14ac:dyDescent="0.15">
      <c r="C7578" s="15"/>
      <c r="G7578" s="2"/>
    </row>
    <row r="7579" spans="3:7" x14ac:dyDescent="0.15">
      <c r="C7579" s="15"/>
      <c r="G7579" s="2"/>
    </row>
    <row r="7580" spans="3:7" x14ac:dyDescent="0.15">
      <c r="C7580" s="15"/>
      <c r="G7580" s="2"/>
    </row>
    <row r="7581" spans="3:7" x14ac:dyDescent="0.15">
      <c r="C7581" s="15"/>
      <c r="G7581" s="2"/>
    </row>
    <row r="7582" spans="3:7" x14ac:dyDescent="0.15">
      <c r="C7582" s="15"/>
      <c r="G7582" s="2"/>
    </row>
    <row r="7583" spans="3:7" x14ac:dyDescent="0.15">
      <c r="C7583" s="15"/>
      <c r="G7583" s="2"/>
    </row>
    <row r="7584" spans="3:7" x14ac:dyDescent="0.15">
      <c r="C7584" s="15"/>
      <c r="G7584" s="2"/>
    </row>
    <row r="7585" spans="3:7" x14ac:dyDescent="0.15">
      <c r="C7585" s="15"/>
      <c r="G7585" s="2"/>
    </row>
    <row r="7586" spans="3:7" x14ac:dyDescent="0.15">
      <c r="C7586" s="15"/>
      <c r="G7586" s="2"/>
    </row>
    <row r="7587" spans="3:7" x14ac:dyDescent="0.15">
      <c r="C7587" s="15"/>
      <c r="G7587" s="2"/>
    </row>
    <row r="7588" spans="3:7" x14ac:dyDescent="0.15">
      <c r="C7588" s="15"/>
      <c r="G7588" s="2"/>
    </row>
    <row r="7589" spans="3:7" x14ac:dyDescent="0.15">
      <c r="C7589" s="15"/>
      <c r="G7589" s="2"/>
    </row>
    <row r="7590" spans="3:7" x14ac:dyDescent="0.15">
      <c r="C7590" s="15"/>
      <c r="G7590" s="2"/>
    </row>
    <row r="7591" spans="3:7" x14ac:dyDescent="0.15">
      <c r="C7591" s="15"/>
      <c r="G7591" s="2"/>
    </row>
    <row r="7592" spans="3:7" x14ac:dyDescent="0.15">
      <c r="C7592" s="15"/>
      <c r="G7592" s="2"/>
    </row>
    <row r="7593" spans="3:7" x14ac:dyDescent="0.15">
      <c r="C7593" s="15"/>
      <c r="G7593" s="2"/>
    </row>
    <row r="7594" spans="3:7" x14ac:dyDescent="0.15">
      <c r="C7594" s="15"/>
      <c r="G7594" s="2"/>
    </row>
    <row r="7595" spans="3:7" x14ac:dyDescent="0.15">
      <c r="C7595" s="15"/>
      <c r="G7595" s="2"/>
    </row>
    <row r="7596" spans="3:7" x14ac:dyDescent="0.15">
      <c r="C7596" s="15"/>
      <c r="G7596" s="2"/>
    </row>
    <row r="7597" spans="3:7" x14ac:dyDescent="0.15">
      <c r="C7597" s="15"/>
      <c r="G7597" s="2"/>
    </row>
    <row r="7598" spans="3:7" x14ac:dyDescent="0.15">
      <c r="C7598" s="15"/>
      <c r="G7598" s="2"/>
    </row>
    <row r="7599" spans="3:7" x14ac:dyDescent="0.15">
      <c r="C7599" s="15"/>
      <c r="G7599" s="2"/>
    </row>
    <row r="7600" spans="3:7" x14ac:dyDescent="0.15">
      <c r="C7600" s="15"/>
      <c r="G7600" s="2"/>
    </row>
    <row r="7601" spans="3:7" x14ac:dyDescent="0.15">
      <c r="C7601" s="15"/>
      <c r="G7601" s="2"/>
    </row>
    <row r="7602" spans="3:7" x14ac:dyDescent="0.15">
      <c r="C7602" s="15"/>
      <c r="G7602" s="2"/>
    </row>
    <row r="7603" spans="3:7" x14ac:dyDescent="0.15">
      <c r="C7603" s="15"/>
      <c r="G7603" s="2"/>
    </row>
    <row r="7604" spans="3:7" x14ac:dyDescent="0.15">
      <c r="C7604" s="15"/>
      <c r="G7604" s="2"/>
    </row>
    <row r="7605" spans="3:7" x14ac:dyDescent="0.15">
      <c r="C7605" s="15"/>
      <c r="G7605" s="2"/>
    </row>
    <row r="7606" spans="3:7" x14ac:dyDescent="0.15">
      <c r="C7606" s="15"/>
      <c r="G7606" s="2"/>
    </row>
    <row r="7607" spans="3:7" x14ac:dyDescent="0.15">
      <c r="C7607" s="15"/>
      <c r="G7607" s="2"/>
    </row>
    <row r="7608" spans="3:7" x14ac:dyDescent="0.15">
      <c r="C7608" s="15"/>
      <c r="G7608" s="2"/>
    </row>
    <row r="7609" spans="3:7" x14ac:dyDescent="0.15">
      <c r="C7609" s="15"/>
      <c r="G7609" s="2"/>
    </row>
    <row r="7610" spans="3:7" x14ac:dyDescent="0.15">
      <c r="C7610" s="15"/>
      <c r="G7610" s="2"/>
    </row>
    <row r="7611" spans="3:7" x14ac:dyDescent="0.15">
      <c r="C7611" s="15"/>
      <c r="G7611" s="2"/>
    </row>
    <row r="7612" spans="3:7" x14ac:dyDescent="0.15">
      <c r="C7612" s="15"/>
      <c r="G7612" s="2"/>
    </row>
    <row r="7613" spans="3:7" x14ac:dyDescent="0.15">
      <c r="C7613" s="15"/>
      <c r="G7613" s="2"/>
    </row>
    <row r="7614" spans="3:7" x14ac:dyDescent="0.15">
      <c r="C7614" s="15"/>
      <c r="G7614" s="2"/>
    </row>
    <row r="7615" spans="3:7" x14ac:dyDescent="0.15">
      <c r="C7615" s="15"/>
      <c r="G7615" s="2"/>
    </row>
    <row r="7616" spans="3:7" x14ac:dyDescent="0.15">
      <c r="C7616" s="15"/>
      <c r="G7616" s="2"/>
    </row>
    <row r="7617" spans="3:7" x14ac:dyDescent="0.15">
      <c r="C7617" s="15"/>
      <c r="G7617" s="2"/>
    </row>
    <row r="7618" spans="3:7" x14ac:dyDescent="0.15">
      <c r="C7618" s="15"/>
      <c r="G7618" s="2"/>
    </row>
    <row r="7619" spans="3:7" x14ac:dyDescent="0.15">
      <c r="C7619" s="15"/>
      <c r="G7619" s="2"/>
    </row>
    <row r="7620" spans="3:7" x14ac:dyDescent="0.15">
      <c r="C7620" s="15"/>
      <c r="G7620" s="2"/>
    </row>
    <row r="7621" spans="3:7" x14ac:dyDescent="0.15">
      <c r="C7621" s="15"/>
      <c r="G7621" s="2"/>
    </row>
    <row r="7622" spans="3:7" x14ac:dyDescent="0.15">
      <c r="C7622" s="15"/>
      <c r="G7622" s="2"/>
    </row>
    <row r="7623" spans="3:7" x14ac:dyDescent="0.15">
      <c r="C7623" s="15"/>
      <c r="G7623" s="2"/>
    </row>
    <row r="7624" spans="3:7" x14ac:dyDescent="0.15">
      <c r="C7624" s="15"/>
      <c r="G7624" s="2"/>
    </row>
    <row r="7625" spans="3:7" x14ac:dyDescent="0.15">
      <c r="C7625" s="15"/>
      <c r="G7625" s="2"/>
    </row>
    <row r="7626" spans="3:7" x14ac:dyDescent="0.15">
      <c r="C7626" s="15"/>
      <c r="G7626" s="2"/>
    </row>
    <row r="7627" spans="3:7" x14ac:dyDescent="0.15">
      <c r="C7627" s="15"/>
      <c r="G7627" s="2"/>
    </row>
    <row r="7628" spans="3:7" x14ac:dyDescent="0.15">
      <c r="C7628" s="15"/>
      <c r="G7628" s="2"/>
    </row>
    <row r="7629" spans="3:7" x14ac:dyDescent="0.15">
      <c r="C7629" s="15"/>
      <c r="G7629" s="2"/>
    </row>
    <row r="7630" spans="3:7" x14ac:dyDescent="0.15">
      <c r="C7630" s="15"/>
      <c r="G7630" s="2"/>
    </row>
    <row r="7631" spans="3:7" x14ac:dyDescent="0.15">
      <c r="C7631" s="15"/>
      <c r="G7631" s="2"/>
    </row>
    <row r="7632" spans="3:7" x14ac:dyDescent="0.15">
      <c r="C7632" s="15"/>
      <c r="G7632" s="2"/>
    </row>
    <row r="7633" spans="3:7" x14ac:dyDescent="0.15">
      <c r="C7633" s="15"/>
      <c r="G7633" s="2"/>
    </row>
    <row r="7634" spans="3:7" x14ac:dyDescent="0.15">
      <c r="C7634" s="15"/>
      <c r="G7634" s="2"/>
    </row>
    <row r="7635" spans="3:7" x14ac:dyDescent="0.15">
      <c r="C7635" s="15"/>
      <c r="G7635" s="2"/>
    </row>
    <row r="7636" spans="3:7" x14ac:dyDescent="0.15">
      <c r="C7636" s="15"/>
      <c r="G7636" s="2"/>
    </row>
    <row r="7637" spans="3:7" x14ac:dyDescent="0.15">
      <c r="C7637" s="15"/>
      <c r="G7637" s="2"/>
    </row>
    <row r="7638" spans="3:7" x14ac:dyDescent="0.15">
      <c r="C7638" s="15"/>
      <c r="G7638" s="2"/>
    </row>
    <row r="7639" spans="3:7" x14ac:dyDescent="0.15">
      <c r="C7639" s="15"/>
      <c r="G7639" s="2"/>
    </row>
    <row r="7640" spans="3:7" x14ac:dyDescent="0.15">
      <c r="C7640" s="15"/>
      <c r="G7640" s="2"/>
    </row>
    <row r="7641" spans="3:7" x14ac:dyDescent="0.15">
      <c r="C7641" s="15"/>
      <c r="G7641" s="2"/>
    </row>
    <row r="7642" spans="3:7" x14ac:dyDescent="0.15">
      <c r="C7642" s="15"/>
      <c r="G7642" s="2"/>
    </row>
    <row r="7643" spans="3:7" x14ac:dyDescent="0.15">
      <c r="C7643" s="15"/>
      <c r="G7643" s="2"/>
    </row>
    <row r="7644" spans="3:7" x14ac:dyDescent="0.15">
      <c r="C7644" s="15"/>
      <c r="G7644" s="2"/>
    </row>
    <row r="7645" spans="3:7" x14ac:dyDescent="0.15">
      <c r="C7645" s="15"/>
      <c r="G7645" s="2"/>
    </row>
    <row r="7646" spans="3:7" x14ac:dyDescent="0.15">
      <c r="C7646" s="15"/>
      <c r="G7646" s="2"/>
    </row>
    <row r="7647" spans="3:7" x14ac:dyDescent="0.15">
      <c r="C7647" s="15"/>
      <c r="G7647" s="2"/>
    </row>
    <row r="7648" spans="3:7" x14ac:dyDescent="0.15">
      <c r="C7648" s="15"/>
      <c r="G7648" s="2"/>
    </row>
    <row r="7649" spans="3:7" x14ac:dyDescent="0.15">
      <c r="C7649" s="15"/>
      <c r="G7649" s="2"/>
    </row>
    <row r="7650" spans="3:7" x14ac:dyDescent="0.15">
      <c r="C7650" s="15"/>
      <c r="G7650" s="2"/>
    </row>
    <row r="7651" spans="3:7" x14ac:dyDescent="0.15">
      <c r="C7651" s="15"/>
      <c r="G7651" s="2"/>
    </row>
    <row r="7652" spans="3:7" x14ac:dyDescent="0.15">
      <c r="C7652" s="15"/>
      <c r="G7652" s="2"/>
    </row>
    <row r="7653" spans="3:7" x14ac:dyDescent="0.15">
      <c r="C7653" s="15"/>
      <c r="G7653" s="2"/>
    </row>
    <row r="7654" spans="3:7" x14ac:dyDescent="0.15">
      <c r="C7654" s="15"/>
      <c r="G7654" s="2"/>
    </row>
    <row r="7655" spans="3:7" x14ac:dyDescent="0.15">
      <c r="C7655" s="15"/>
      <c r="G7655" s="2"/>
    </row>
    <row r="7656" spans="3:7" x14ac:dyDescent="0.15">
      <c r="C7656" s="15"/>
      <c r="G7656" s="2"/>
    </row>
    <row r="7657" spans="3:7" x14ac:dyDescent="0.15">
      <c r="C7657" s="15"/>
      <c r="G7657" s="2"/>
    </row>
    <row r="7658" spans="3:7" x14ac:dyDescent="0.15">
      <c r="C7658" s="15"/>
      <c r="G7658" s="2"/>
    </row>
    <row r="7659" spans="3:7" x14ac:dyDescent="0.15">
      <c r="C7659" s="15"/>
      <c r="G7659" s="2"/>
    </row>
    <row r="7660" spans="3:7" x14ac:dyDescent="0.15">
      <c r="C7660" s="15"/>
      <c r="G7660" s="2"/>
    </row>
    <row r="7661" spans="3:7" x14ac:dyDescent="0.15">
      <c r="C7661" s="15"/>
      <c r="G7661" s="2"/>
    </row>
    <row r="7662" spans="3:7" x14ac:dyDescent="0.15">
      <c r="C7662" s="15"/>
      <c r="G7662" s="2"/>
    </row>
    <row r="7663" spans="3:7" x14ac:dyDescent="0.15">
      <c r="C7663" s="15"/>
      <c r="G7663" s="2"/>
    </row>
    <row r="7664" spans="3:7" x14ac:dyDescent="0.15">
      <c r="C7664" s="15"/>
      <c r="G7664" s="2"/>
    </row>
    <row r="7665" spans="3:7" x14ac:dyDescent="0.15">
      <c r="C7665" s="15"/>
      <c r="G7665" s="2"/>
    </row>
    <row r="7666" spans="3:7" x14ac:dyDescent="0.15">
      <c r="C7666" s="15"/>
      <c r="G7666" s="2"/>
    </row>
    <row r="7667" spans="3:7" x14ac:dyDescent="0.15">
      <c r="C7667" s="15"/>
      <c r="G7667" s="2"/>
    </row>
    <row r="7668" spans="3:7" x14ac:dyDescent="0.15">
      <c r="C7668" s="15"/>
      <c r="G7668" s="2"/>
    </row>
    <row r="7669" spans="3:7" x14ac:dyDescent="0.15">
      <c r="C7669" s="15"/>
      <c r="G7669" s="2"/>
    </row>
    <row r="7670" spans="3:7" x14ac:dyDescent="0.15">
      <c r="C7670" s="15"/>
      <c r="G7670" s="2"/>
    </row>
    <row r="7671" spans="3:7" x14ac:dyDescent="0.15">
      <c r="C7671" s="15"/>
      <c r="G7671" s="2"/>
    </row>
    <row r="7672" spans="3:7" x14ac:dyDescent="0.15">
      <c r="C7672" s="15"/>
      <c r="G7672" s="2"/>
    </row>
    <row r="7673" spans="3:7" x14ac:dyDescent="0.15">
      <c r="C7673" s="15"/>
      <c r="G7673" s="2"/>
    </row>
    <row r="7674" spans="3:7" x14ac:dyDescent="0.15">
      <c r="C7674" s="15"/>
      <c r="G7674" s="2"/>
    </row>
    <row r="7675" spans="3:7" x14ac:dyDescent="0.15">
      <c r="C7675" s="15"/>
      <c r="G7675" s="2"/>
    </row>
    <row r="7676" spans="3:7" x14ac:dyDescent="0.15">
      <c r="C7676" s="15"/>
      <c r="G7676" s="2"/>
    </row>
    <row r="7677" spans="3:7" x14ac:dyDescent="0.15">
      <c r="C7677" s="15"/>
      <c r="G7677" s="2"/>
    </row>
    <row r="7678" spans="3:7" x14ac:dyDescent="0.15">
      <c r="C7678" s="15"/>
      <c r="G7678" s="2"/>
    </row>
    <row r="7679" spans="3:7" x14ac:dyDescent="0.15">
      <c r="C7679" s="15"/>
      <c r="G7679" s="2"/>
    </row>
    <row r="7680" spans="3:7" x14ac:dyDescent="0.15">
      <c r="C7680" s="15"/>
      <c r="G7680" s="2"/>
    </row>
    <row r="7681" spans="3:7" x14ac:dyDescent="0.15">
      <c r="C7681" s="15"/>
      <c r="G7681" s="2"/>
    </row>
    <row r="7682" spans="3:7" x14ac:dyDescent="0.15">
      <c r="C7682" s="15"/>
      <c r="G7682" s="2"/>
    </row>
    <row r="7683" spans="3:7" x14ac:dyDescent="0.15">
      <c r="C7683" s="15"/>
      <c r="G7683" s="2"/>
    </row>
    <row r="7684" spans="3:7" x14ac:dyDescent="0.15">
      <c r="C7684" s="15"/>
      <c r="G7684" s="2"/>
    </row>
    <row r="7685" spans="3:7" x14ac:dyDescent="0.15">
      <c r="C7685" s="15"/>
      <c r="G7685" s="2"/>
    </row>
    <row r="7686" spans="3:7" x14ac:dyDescent="0.15">
      <c r="C7686" s="15"/>
      <c r="G7686" s="2"/>
    </row>
    <row r="7687" spans="3:7" x14ac:dyDescent="0.15">
      <c r="C7687" s="15"/>
      <c r="G7687" s="2"/>
    </row>
    <row r="7688" spans="3:7" x14ac:dyDescent="0.15">
      <c r="C7688" s="15"/>
      <c r="G7688" s="2"/>
    </row>
    <row r="7689" spans="3:7" x14ac:dyDescent="0.15">
      <c r="C7689" s="15"/>
      <c r="G7689" s="2"/>
    </row>
    <row r="7690" spans="3:7" x14ac:dyDescent="0.15">
      <c r="C7690" s="15"/>
      <c r="G7690" s="2"/>
    </row>
    <row r="7691" spans="3:7" x14ac:dyDescent="0.15">
      <c r="C7691" s="15"/>
      <c r="G7691" s="2"/>
    </row>
    <row r="7692" spans="3:7" x14ac:dyDescent="0.15">
      <c r="C7692" s="15"/>
      <c r="G7692" s="2"/>
    </row>
    <row r="7693" spans="3:7" x14ac:dyDescent="0.15">
      <c r="C7693" s="15"/>
      <c r="G7693" s="2"/>
    </row>
    <row r="7694" spans="3:7" x14ac:dyDescent="0.15">
      <c r="C7694" s="15"/>
      <c r="G7694" s="2"/>
    </row>
    <row r="7695" spans="3:7" x14ac:dyDescent="0.15">
      <c r="C7695" s="15"/>
      <c r="G7695" s="2"/>
    </row>
    <row r="7696" spans="3:7" x14ac:dyDescent="0.15">
      <c r="C7696" s="15"/>
      <c r="G7696" s="2"/>
    </row>
    <row r="7697" spans="3:7" x14ac:dyDescent="0.15">
      <c r="C7697" s="15"/>
      <c r="G7697" s="2"/>
    </row>
    <row r="7698" spans="3:7" x14ac:dyDescent="0.15">
      <c r="C7698" s="15"/>
      <c r="G7698" s="2"/>
    </row>
    <row r="7699" spans="3:7" x14ac:dyDescent="0.15">
      <c r="C7699" s="15"/>
      <c r="G7699" s="2"/>
    </row>
    <row r="7700" spans="3:7" x14ac:dyDescent="0.15">
      <c r="C7700" s="15"/>
      <c r="G7700" s="2"/>
    </row>
    <row r="7701" spans="3:7" x14ac:dyDescent="0.15">
      <c r="C7701" s="15"/>
      <c r="G7701" s="2"/>
    </row>
    <row r="7702" spans="3:7" x14ac:dyDescent="0.15">
      <c r="C7702" s="15"/>
      <c r="G7702" s="2"/>
    </row>
    <row r="7703" spans="3:7" x14ac:dyDescent="0.15">
      <c r="C7703" s="15"/>
      <c r="G7703" s="2"/>
    </row>
    <row r="7704" spans="3:7" x14ac:dyDescent="0.15">
      <c r="C7704" s="15"/>
      <c r="G7704" s="2"/>
    </row>
    <row r="7705" spans="3:7" x14ac:dyDescent="0.15">
      <c r="C7705" s="15"/>
      <c r="G7705" s="2"/>
    </row>
    <row r="7706" spans="3:7" x14ac:dyDescent="0.15">
      <c r="C7706" s="15"/>
      <c r="G7706" s="2"/>
    </row>
    <row r="7707" spans="3:7" x14ac:dyDescent="0.15">
      <c r="C7707" s="15"/>
      <c r="G7707" s="2"/>
    </row>
    <row r="7708" spans="3:7" x14ac:dyDescent="0.15">
      <c r="C7708" s="15"/>
      <c r="G7708" s="2"/>
    </row>
    <row r="7709" spans="3:7" x14ac:dyDescent="0.15">
      <c r="C7709" s="15"/>
      <c r="G7709" s="2"/>
    </row>
    <row r="7710" spans="3:7" x14ac:dyDescent="0.15">
      <c r="C7710" s="15"/>
      <c r="G7710" s="2"/>
    </row>
    <row r="7711" spans="3:7" x14ac:dyDescent="0.15">
      <c r="C7711" s="15"/>
      <c r="G7711" s="2"/>
    </row>
    <row r="7712" spans="3:7" x14ac:dyDescent="0.15">
      <c r="C7712" s="15"/>
      <c r="G7712" s="2"/>
    </row>
    <row r="7713" spans="3:7" x14ac:dyDescent="0.15">
      <c r="C7713" s="15"/>
      <c r="G7713" s="2"/>
    </row>
    <row r="7714" spans="3:7" x14ac:dyDescent="0.15">
      <c r="C7714" s="15"/>
      <c r="G7714" s="2"/>
    </row>
    <row r="7715" spans="3:7" x14ac:dyDescent="0.15">
      <c r="C7715" s="15"/>
      <c r="G7715" s="2"/>
    </row>
    <row r="7716" spans="3:7" x14ac:dyDescent="0.15">
      <c r="C7716" s="15"/>
      <c r="G7716" s="2"/>
    </row>
    <row r="7717" spans="3:7" x14ac:dyDescent="0.15">
      <c r="C7717" s="15"/>
      <c r="G7717" s="2"/>
    </row>
    <row r="7718" spans="3:7" x14ac:dyDescent="0.15">
      <c r="C7718" s="15"/>
      <c r="G7718" s="2"/>
    </row>
    <row r="7719" spans="3:7" x14ac:dyDescent="0.15">
      <c r="C7719" s="15"/>
      <c r="G7719" s="2"/>
    </row>
    <row r="7720" spans="3:7" x14ac:dyDescent="0.15">
      <c r="C7720" s="15"/>
      <c r="G7720" s="2"/>
    </row>
    <row r="7721" spans="3:7" x14ac:dyDescent="0.15">
      <c r="C7721" s="15"/>
      <c r="G7721" s="2"/>
    </row>
    <row r="7722" spans="3:7" x14ac:dyDescent="0.15">
      <c r="C7722" s="15"/>
      <c r="G7722" s="2"/>
    </row>
    <row r="7723" spans="3:7" x14ac:dyDescent="0.15">
      <c r="C7723" s="15"/>
      <c r="G7723" s="2"/>
    </row>
    <row r="7724" spans="3:7" x14ac:dyDescent="0.15">
      <c r="C7724" s="15"/>
      <c r="G7724" s="2"/>
    </row>
    <row r="7725" spans="3:7" x14ac:dyDescent="0.15">
      <c r="C7725" s="15"/>
      <c r="G7725" s="2"/>
    </row>
    <row r="7726" spans="3:7" x14ac:dyDescent="0.15">
      <c r="C7726" s="15"/>
      <c r="G7726" s="2"/>
    </row>
    <row r="7727" spans="3:7" x14ac:dyDescent="0.15">
      <c r="C7727" s="15"/>
      <c r="G7727" s="2"/>
    </row>
    <row r="7728" spans="3:7" x14ac:dyDescent="0.15">
      <c r="C7728" s="15"/>
      <c r="G7728" s="2"/>
    </row>
    <row r="7729" spans="3:7" x14ac:dyDescent="0.15">
      <c r="C7729" s="15"/>
      <c r="G7729" s="2"/>
    </row>
    <row r="7730" spans="3:7" x14ac:dyDescent="0.15">
      <c r="C7730" s="15"/>
      <c r="G7730" s="2"/>
    </row>
    <row r="7731" spans="3:7" x14ac:dyDescent="0.15">
      <c r="C7731" s="15"/>
      <c r="G7731" s="2"/>
    </row>
    <row r="7732" spans="3:7" x14ac:dyDescent="0.15">
      <c r="C7732" s="15"/>
      <c r="G7732" s="2"/>
    </row>
    <row r="7733" spans="3:7" x14ac:dyDescent="0.15">
      <c r="C7733" s="15"/>
      <c r="G7733" s="2"/>
    </row>
    <row r="7734" spans="3:7" x14ac:dyDescent="0.15">
      <c r="C7734" s="15"/>
      <c r="G7734" s="2"/>
    </row>
    <row r="7735" spans="3:7" x14ac:dyDescent="0.15">
      <c r="C7735" s="15"/>
      <c r="G7735" s="2"/>
    </row>
    <row r="7736" spans="3:7" x14ac:dyDescent="0.15">
      <c r="C7736" s="15"/>
      <c r="G7736" s="2"/>
    </row>
    <row r="7737" spans="3:7" x14ac:dyDescent="0.15">
      <c r="C7737" s="15"/>
      <c r="G7737" s="2"/>
    </row>
    <row r="7738" spans="3:7" x14ac:dyDescent="0.15">
      <c r="C7738" s="15"/>
      <c r="G7738" s="2"/>
    </row>
    <row r="7739" spans="3:7" x14ac:dyDescent="0.15">
      <c r="C7739" s="15"/>
      <c r="G7739" s="2"/>
    </row>
    <row r="7740" spans="3:7" x14ac:dyDescent="0.15">
      <c r="C7740" s="15"/>
      <c r="G7740" s="2"/>
    </row>
    <row r="7741" spans="3:7" x14ac:dyDescent="0.15">
      <c r="C7741" s="15"/>
      <c r="G7741" s="2"/>
    </row>
    <row r="7742" spans="3:7" x14ac:dyDescent="0.15">
      <c r="C7742" s="15"/>
      <c r="G7742" s="2"/>
    </row>
    <row r="7743" spans="3:7" x14ac:dyDescent="0.15">
      <c r="C7743" s="15"/>
      <c r="G7743" s="2"/>
    </row>
    <row r="7744" spans="3:7" x14ac:dyDescent="0.15">
      <c r="C7744" s="15"/>
      <c r="G7744" s="2"/>
    </row>
    <row r="7745" spans="3:7" x14ac:dyDescent="0.15">
      <c r="C7745" s="15"/>
      <c r="G7745" s="2"/>
    </row>
    <row r="7746" spans="3:7" x14ac:dyDescent="0.15">
      <c r="C7746" s="15"/>
      <c r="G7746" s="2"/>
    </row>
    <row r="7747" spans="3:7" x14ac:dyDescent="0.15">
      <c r="C7747" s="15"/>
      <c r="G7747" s="2"/>
    </row>
    <row r="7748" spans="3:7" x14ac:dyDescent="0.15">
      <c r="C7748" s="15"/>
      <c r="G7748" s="2"/>
    </row>
    <row r="7749" spans="3:7" x14ac:dyDescent="0.15">
      <c r="C7749" s="15"/>
      <c r="G7749" s="2"/>
    </row>
    <row r="7750" spans="3:7" x14ac:dyDescent="0.15">
      <c r="C7750" s="15"/>
      <c r="G7750" s="2"/>
    </row>
    <row r="7751" spans="3:7" x14ac:dyDescent="0.15">
      <c r="C7751" s="15"/>
      <c r="G7751" s="2"/>
    </row>
    <row r="7752" spans="3:7" x14ac:dyDescent="0.15">
      <c r="C7752" s="15"/>
      <c r="G7752" s="2"/>
    </row>
    <row r="7753" spans="3:7" x14ac:dyDescent="0.15">
      <c r="C7753" s="15"/>
      <c r="G7753" s="2"/>
    </row>
    <row r="7754" spans="3:7" x14ac:dyDescent="0.15">
      <c r="C7754" s="15"/>
      <c r="G7754" s="2"/>
    </row>
    <row r="7755" spans="3:7" x14ac:dyDescent="0.15">
      <c r="C7755" s="15"/>
      <c r="G7755" s="2"/>
    </row>
    <row r="7756" spans="3:7" x14ac:dyDescent="0.15">
      <c r="C7756" s="15"/>
      <c r="G7756" s="2"/>
    </row>
    <row r="7757" spans="3:7" x14ac:dyDescent="0.15">
      <c r="C7757" s="15"/>
      <c r="G7757" s="2"/>
    </row>
    <row r="7758" spans="3:7" x14ac:dyDescent="0.15">
      <c r="C7758" s="15"/>
      <c r="G7758" s="2"/>
    </row>
    <row r="7759" spans="3:7" x14ac:dyDescent="0.15">
      <c r="C7759" s="15"/>
      <c r="G7759" s="2"/>
    </row>
    <row r="7760" spans="3:7" x14ac:dyDescent="0.15">
      <c r="C7760" s="15"/>
      <c r="G7760" s="2"/>
    </row>
    <row r="7761" spans="3:7" x14ac:dyDescent="0.15">
      <c r="C7761" s="15"/>
      <c r="G7761" s="2"/>
    </row>
    <row r="7762" spans="3:7" x14ac:dyDescent="0.15">
      <c r="C7762" s="15"/>
      <c r="G7762" s="2"/>
    </row>
    <row r="7763" spans="3:7" x14ac:dyDescent="0.15">
      <c r="C7763" s="15"/>
      <c r="G7763" s="2"/>
    </row>
    <row r="7764" spans="3:7" x14ac:dyDescent="0.15">
      <c r="C7764" s="15"/>
      <c r="G7764" s="2"/>
    </row>
    <row r="7765" spans="3:7" x14ac:dyDescent="0.15">
      <c r="C7765" s="15"/>
      <c r="G7765" s="2"/>
    </row>
    <row r="7766" spans="3:7" x14ac:dyDescent="0.15">
      <c r="C7766" s="15"/>
      <c r="G7766" s="2"/>
    </row>
    <row r="7767" spans="3:7" x14ac:dyDescent="0.15">
      <c r="C7767" s="15"/>
      <c r="G7767" s="2"/>
    </row>
    <row r="7768" spans="3:7" x14ac:dyDescent="0.15">
      <c r="C7768" s="15"/>
      <c r="G7768" s="2"/>
    </row>
    <row r="7769" spans="3:7" x14ac:dyDescent="0.15">
      <c r="C7769" s="15"/>
      <c r="G7769" s="2"/>
    </row>
    <row r="7770" spans="3:7" x14ac:dyDescent="0.15">
      <c r="C7770" s="15"/>
      <c r="G7770" s="2"/>
    </row>
    <row r="7771" spans="3:7" x14ac:dyDescent="0.15">
      <c r="C7771" s="15"/>
      <c r="G7771" s="2"/>
    </row>
    <row r="7772" spans="3:7" x14ac:dyDescent="0.15">
      <c r="C7772" s="15"/>
      <c r="G7772" s="2"/>
    </row>
    <row r="7773" spans="3:7" x14ac:dyDescent="0.15">
      <c r="C7773" s="15"/>
      <c r="G7773" s="2"/>
    </row>
    <row r="7774" spans="3:7" x14ac:dyDescent="0.15">
      <c r="C7774" s="15"/>
      <c r="G7774" s="2"/>
    </row>
    <row r="7775" spans="3:7" x14ac:dyDescent="0.15">
      <c r="C7775" s="15"/>
      <c r="G7775" s="2"/>
    </row>
    <row r="7776" spans="3:7" x14ac:dyDescent="0.15">
      <c r="C7776" s="15"/>
      <c r="G7776" s="2"/>
    </row>
    <row r="7777" spans="3:7" x14ac:dyDescent="0.15">
      <c r="C7777" s="15"/>
      <c r="G7777" s="2"/>
    </row>
    <row r="7778" spans="3:7" x14ac:dyDescent="0.15">
      <c r="C7778" s="15"/>
      <c r="G7778" s="2"/>
    </row>
    <row r="7779" spans="3:7" x14ac:dyDescent="0.15">
      <c r="C7779" s="15"/>
      <c r="G7779" s="2"/>
    </row>
    <row r="7780" spans="3:7" x14ac:dyDescent="0.15">
      <c r="C7780" s="15"/>
      <c r="G7780" s="2"/>
    </row>
    <row r="7781" spans="3:7" x14ac:dyDescent="0.15">
      <c r="C7781" s="15"/>
      <c r="G7781" s="2"/>
    </row>
    <row r="7782" spans="3:7" x14ac:dyDescent="0.15">
      <c r="C7782" s="15"/>
      <c r="G7782" s="2"/>
    </row>
    <row r="7783" spans="3:7" x14ac:dyDescent="0.15">
      <c r="C7783" s="15"/>
      <c r="G7783" s="2"/>
    </row>
    <row r="7784" spans="3:7" x14ac:dyDescent="0.15">
      <c r="C7784" s="15"/>
      <c r="G7784" s="2"/>
    </row>
    <row r="7785" spans="3:7" x14ac:dyDescent="0.15">
      <c r="C7785" s="15"/>
      <c r="G7785" s="2"/>
    </row>
    <row r="7786" spans="3:7" x14ac:dyDescent="0.15">
      <c r="C7786" s="15"/>
      <c r="G7786" s="2"/>
    </row>
    <row r="7787" spans="3:7" x14ac:dyDescent="0.15">
      <c r="C7787" s="15"/>
      <c r="G7787" s="2"/>
    </row>
    <row r="7788" spans="3:7" x14ac:dyDescent="0.15">
      <c r="C7788" s="15"/>
      <c r="G7788" s="2"/>
    </row>
    <row r="7789" spans="3:7" x14ac:dyDescent="0.15">
      <c r="C7789" s="15"/>
      <c r="G7789" s="2"/>
    </row>
    <row r="7790" spans="3:7" x14ac:dyDescent="0.15">
      <c r="C7790" s="15"/>
      <c r="G7790" s="2"/>
    </row>
    <row r="7791" spans="3:7" x14ac:dyDescent="0.15">
      <c r="C7791" s="15"/>
      <c r="G7791" s="2"/>
    </row>
    <row r="7792" spans="3:7" x14ac:dyDescent="0.15">
      <c r="C7792" s="15"/>
      <c r="G7792" s="2"/>
    </row>
    <row r="7793" spans="3:7" x14ac:dyDescent="0.15">
      <c r="C7793" s="15"/>
      <c r="G7793" s="2"/>
    </row>
    <row r="7794" spans="3:7" x14ac:dyDescent="0.15">
      <c r="C7794" s="15"/>
      <c r="G7794" s="2"/>
    </row>
    <row r="7795" spans="3:7" x14ac:dyDescent="0.15">
      <c r="C7795" s="15"/>
      <c r="G7795" s="2"/>
    </row>
    <row r="7796" spans="3:7" x14ac:dyDescent="0.15">
      <c r="C7796" s="15"/>
      <c r="G7796" s="2"/>
    </row>
    <row r="7797" spans="3:7" x14ac:dyDescent="0.15">
      <c r="C7797" s="15"/>
      <c r="G7797" s="2"/>
    </row>
    <row r="7798" spans="3:7" x14ac:dyDescent="0.15">
      <c r="C7798" s="15"/>
      <c r="G7798" s="2"/>
    </row>
    <row r="7799" spans="3:7" x14ac:dyDescent="0.15">
      <c r="C7799" s="15"/>
      <c r="G7799" s="2"/>
    </row>
    <row r="7800" spans="3:7" x14ac:dyDescent="0.15">
      <c r="C7800" s="15"/>
      <c r="G7800" s="2"/>
    </row>
    <row r="7801" spans="3:7" x14ac:dyDescent="0.15">
      <c r="C7801" s="15"/>
      <c r="G7801" s="2"/>
    </row>
    <row r="7802" spans="3:7" x14ac:dyDescent="0.15">
      <c r="C7802" s="15"/>
      <c r="G7802" s="2"/>
    </row>
    <row r="7803" spans="3:7" x14ac:dyDescent="0.15">
      <c r="C7803" s="15"/>
      <c r="G7803" s="2"/>
    </row>
    <row r="7804" spans="3:7" x14ac:dyDescent="0.15">
      <c r="C7804" s="15"/>
      <c r="G7804" s="2"/>
    </row>
    <row r="7805" spans="3:7" x14ac:dyDescent="0.15">
      <c r="C7805" s="15"/>
      <c r="G7805" s="2"/>
    </row>
    <row r="7806" spans="3:7" x14ac:dyDescent="0.15">
      <c r="C7806" s="15"/>
      <c r="G7806" s="2"/>
    </row>
    <row r="7807" spans="3:7" x14ac:dyDescent="0.15">
      <c r="C7807" s="15"/>
      <c r="G7807" s="2"/>
    </row>
    <row r="7808" spans="3:7" x14ac:dyDescent="0.15">
      <c r="C7808" s="15"/>
      <c r="G7808" s="2"/>
    </row>
    <row r="7809" spans="3:7" x14ac:dyDescent="0.15">
      <c r="C7809" s="15"/>
      <c r="G7809" s="2"/>
    </row>
    <row r="7810" spans="3:7" x14ac:dyDescent="0.15">
      <c r="C7810" s="15"/>
      <c r="G7810" s="2"/>
    </row>
    <row r="7811" spans="3:7" x14ac:dyDescent="0.15">
      <c r="C7811" s="15"/>
      <c r="G7811" s="2"/>
    </row>
    <row r="7812" spans="3:7" x14ac:dyDescent="0.15">
      <c r="C7812" s="15"/>
      <c r="G7812" s="2"/>
    </row>
    <row r="7813" spans="3:7" x14ac:dyDescent="0.15">
      <c r="C7813" s="15"/>
      <c r="G7813" s="2"/>
    </row>
    <row r="7814" spans="3:7" x14ac:dyDescent="0.15">
      <c r="C7814" s="15"/>
      <c r="G7814" s="2"/>
    </row>
    <row r="7815" spans="3:7" x14ac:dyDescent="0.15">
      <c r="C7815" s="15"/>
      <c r="G7815" s="2"/>
    </row>
    <row r="7816" spans="3:7" x14ac:dyDescent="0.15">
      <c r="C7816" s="15"/>
      <c r="G7816" s="2"/>
    </row>
    <row r="7817" spans="3:7" x14ac:dyDescent="0.15">
      <c r="C7817" s="15"/>
      <c r="G7817" s="2"/>
    </row>
    <row r="7818" spans="3:7" x14ac:dyDescent="0.15">
      <c r="C7818" s="15"/>
      <c r="G7818" s="2"/>
    </row>
    <row r="7819" spans="3:7" x14ac:dyDescent="0.15">
      <c r="C7819" s="15"/>
      <c r="G7819" s="2"/>
    </row>
    <row r="7820" spans="3:7" x14ac:dyDescent="0.15">
      <c r="C7820" s="15"/>
      <c r="G7820" s="2"/>
    </row>
    <row r="7821" spans="3:7" x14ac:dyDescent="0.15">
      <c r="C7821" s="15"/>
      <c r="G7821" s="2"/>
    </row>
    <row r="7822" spans="3:7" x14ac:dyDescent="0.15">
      <c r="C7822" s="15"/>
      <c r="G7822" s="2"/>
    </row>
    <row r="7823" spans="3:7" x14ac:dyDescent="0.15">
      <c r="C7823" s="15"/>
      <c r="G7823" s="2"/>
    </row>
    <row r="7824" spans="3:7" x14ac:dyDescent="0.15">
      <c r="C7824" s="15"/>
      <c r="G7824" s="2"/>
    </row>
    <row r="7825" spans="3:7" x14ac:dyDescent="0.15">
      <c r="C7825" s="15"/>
      <c r="G7825" s="2"/>
    </row>
    <row r="7826" spans="3:7" x14ac:dyDescent="0.15">
      <c r="C7826" s="15"/>
      <c r="G7826" s="2"/>
    </row>
    <row r="7827" spans="3:7" x14ac:dyDescent="0.15">
      <c r="C7827" s="15"/>
      <c r="G7827" s="2"/>
    </row>
    <row r="7828" spans="3:7" x14ac:dyDescent="0.15">
      <c r="C7828" s="15"/>
      <c r="G7828" s="2"/>
    </row>
    <row r="7829" spans="3:7" x14ac:dyDescent="0.15">
      <c r="C7829" s="15"/>
      <c r="G7829" s="2"/>
    </row>
    <row r="7830" spans="3:7" x14ac:dyDescent="0.15">
      <c r="C7830" s="15"/>
      <c r="G7830" s="2"/>
    </row>
    <row r="7831" spans="3:7" x14ac:dyDescent="0.15">
      <c r="C7831" s="15"/>
      <c r="G7831" s="2"/>
    </row>
    <row r="7832" spans="3:7" x14ac:dyDescent="0.15">
      <c r="C7832" s="15"/>
      <c r="G7832" s="2"/>
    </row>
    <row r="7833" spans="3:7" x14ac:dyDescent="0.15">
      <c r="C7833" s="15"/>
      <c r="G7833" s="2"/>
    </row>
    <row r="7834" spans="3:7" x14ac:dyDescent="0.15">
      <c r="C7834" s="15"/>
      <c r="G7834" s="2"/>
    </row>
    <row r="7835" spans="3:7" x14ac:dyDescent="0.15">
      <c r="C7835" s="15"/>
      <c r="G7835" s="2"/>
    </row>
    <row r="7836" spans="3:7" x14ac:dyDescent="0.15">
      <c r="C7836" s="15"/>
      <c r="G7836" s="2"/>
    </row>
    <row r="7837" spans="3:7" x14ac:dyDescent="0.15">
      <c r="C7837" s="15"/>
      <c r="G7837" s="2"/>
    </row>
    <row r="7838" spans="3:7" x14ac:dyDescent="0.15">
      <c r="C7838" s="15"/>
      <c r="G7838" s="2"/>
    </row>
    <row r="7839" spans="3:7" x14ac:dyDescent="0.15">
      <c r="C7839" s="15"/>
      <c r="G7839" s="2"/>
    </row>
    <row r="7840" spans="3:7" x14ac:dyDescent="0.15">
      <c r="C7840" s="15"/>
      <c r="G7840" s="2"/>
    </row>
    <row r="7841" spans="3:7" x14ac:dyDescent="0.15">
      <c r="C7841" s="15"/>
      <c r="G7841" s="2"/>
    </row>
    <row r="7842" spans="3:7" x14ac:dyDescent="0.15">
      <c r="C7842" s="15"/>
      <c r="G7842" s="2"/>
    </row>
    <row r="7843" spans="3:7" x14ac:dyDescent="0.15">
      <c r="C7843" s="15"/>
      <c r="G7843" s="2"/>
    </row>
    <row r="7844" spans="3:7" x14ac:dyDescent="0.15">
      <c r="C7844" s="15"/>
      <c r="G7844" s="2"/>
    </row>
    <row r="7845" spans="3:7" x14ac:dyDescent="0.15">
      <c r="C7845" s="15"/>
      <c r="G7845" s="2"/>
    </row>
    <row r="7846" spans="3:7" x14ac:dyDescent="0.15">
      <c r="C7846" s="15"/>
      <c r="G7846" s="2"/>
    </row>
    <row r="7847" spans="3:7" x14ac:dyDescent="0.15">
      <c r="C7847" s="15"/>
      <c r="G7847" s="2"/>
    </row>
    <row r="7848" spans="3:7" x14ac:dyDescent="0.15">
      <c r="C7848" s="15"/>
      <c r="G7848" s="2"/>
    </row>
    <row r="7849" spans="3:7" x14ac:dyDescent="0.15">
      <c r="C7849" s="15"/>
      <c r="G7849" s="2"/>
    </row>
    <row r="7850" spans="3:7" x14ac:dyDescent="0.15">
      <c r="C7850" s="15"/>
      <c r="G7850" s="2"/>
    </row>
    <row r="7851" spans="3:7" x14ac:dyDescent="0.15">
      <c r="C7851" s="15"/>
      <c r="G7851" s="2"/>
    </row>
    <row r="7852" spans="3:7" x14ac:dyDescent="0.15">
      <c r="C7852" s="15"/>
      <c r="G7852" s="2"/>
    </row>
    <row r="7853" spans="3:7" x14ac:dyDescent="0.15">
      <c r="C7853" s="15"/>
      <c r="G7853" s="2"/>
    </row>
    <row r="7854" spans="3:7" x14ac:dyDescent="0.15">
      <c r="C7854" s="15"/>
      <c r="G7854" s="2"/>
    </row>
    <row r="7855" spans="3:7" x14ac:dyDescent="0.15">
      <c r="C7855" s="15"/>
      <c r="G7855" s="2"/>
    </row>
    <row r="7856" spans="3:7" x14ac:dyDescent="0.15">
      <c r="C7856" s="15"/>
      <c r="G7856" s="2"/>
    </row>
    <row r="7857" spans="3:7" x14ac:dyDescent="0.15">
      <c r="C7857" s="15"/>
      <c r="G7857" s="2"/>
    </row>
    <row r="7858" spans="3:7" x14ac:dyDescent="0.15">
      <c r="C7858" s="15"/>
      <c r="G7858" s="2"/>
    </row>
    <row r="7859" spans="3:7" x14ac:dyDescent="0.15">
      <c r="C7859" s="15"/>
      <c r="G7859" s="2"/>
    </row>
    <row r="7860" spans="3:7" x14ac:dyDescent="0.15">
      <c r="C7860" s="15"/>
      <c r="G7860" s="2"/>
    </row>
    <row r="7861" spans="3:7" x14ac:dyDescent="0.15">
      <c r="C7861" s="15"/>
      <c r="G7861" s="2"/>
    </row>
    <row r="7862" spans="3:7" x14ac:dyDescent="0.15">
      <c r="C7862" s="15"/>
      <c r="G7862" s="2"/>
    </row>
    <row r="7863" spans="3:7" x14ac:dyDescent="0.15">
      <c r="C7863" s="15"/>
      <c r="G7863" s="2"/>
    </row>
    <row r="7864" spans="3:7" x14ac:dyDescent="0.15">
      <c r="C7864" s="15"/>
      <c r="G7864" s="2"/>
    </row>
    <row r="7865" spans="3:7" x14ac:dyDescent="0.15">
      <c r="C7865" s="15"/>
      <c r="G7865" s="2"/>
    </row>
    <row r="7866" spans="3:7" x14ac:dyDescent="0.15">
      <c r="C7866" s="15"/>
      <c r="G7866" s="2"/>
    </row>
    <row r="7867" spans="3:7" x14ac:dyDescent="0.15">
      <c r="C7867" s="15"/>
      <c r="G7867" s="2"/>
    </row>
    <row r="7868" spans="3:7" x14ac:dyDescent="0.15">
      <c r="C7868" s="15"/>
      <c r="G7868" s="2"/>
    </row>
    <row r="7869" spans="3:7" x14ac:dyDescent="0.15">
      <c r="C7869" s="15"/>
      <c r="G7869" s="2"/>
    </row>
    <row r="7870" spans="3:7" x14ac:dyDescent="0.15">
      <c r="C7870" s="15"/>
      <c r="G7870" s="2"/>
    </row>
    <row r="7871" spans="3:7" x14ac:dyDescent="0.15">
      <c r="C7871" s="15"/>
      <c r="G7871" s="2"/>
    </row>
    <row r="7872" spans="3:7" x14ac:dyDescent="0.15">
      <c r="C7872" s="15"/>
      <c r="G7872" s="2"/>
    </row>
    <row r="7873" spans="3:7" x14ac:dyDescent="0.15">
      <c r="C7873" s="15"/>
      <c r="G7873" s="2"/>
    </row>
    <row r="7874" spans="3:7" x14ac:dyDescent="0.15">
      <c r="C7874" s="15"/>
      <c r="G7874" s="2"/>
    </row>
    <row r="7875" spans="3:7" x14ac:dyDescent="0.15">
      <c r="C7875" s="15"/>
      <c r="G7875" s="2"/>
    </row>
    <row r="7876" spans="3:7" x14ac:dyDescent="0.15">
      <c r="C7876" s="15"/>
      <c r="G7876" s="2"/>
    </row>
    <row r="7877" spans="3:7" x14ac:dyDescent="0.15">
      <c r="C7877" s="15"/>
      <c r="G7877" s="2"/>
    </row>
    <row r="7878" spans="3:7" x14ac:dyDescent="0.15">
      <c r="C7878" s="15"/>
      <c r="G7878" s="2"/>
    </row>
    <row r="7879" spans="3:7" x14ac:dyDescent="0.15">
      <c r="C7879" s="15"/>
      <c r="G7879" s="2"/>
    </row>
    <row r="7880" spans="3:7" x14ac:dyDescent="0.15">
      <c r="C7880" s="15"/>
      <c r="G7880" s="2"/>
    </row>
    <row r="7881" spans="3:7" x14ac:dyDescent="0.15">
      <c r="C7881" s="15"/>
      <c r="G7881" s="2"/>
    </row>
    <row r="7882" spans="3:7" x14ac:dyDescent="0.15">
      <c r="C7882" s="15"/>
      <c r="G7882" s="2"/>
    </row>
    <row r="7883" spans="3:7" x14ac:dyDescent="0.15">
      <c r="C7883" s="15"/>
      <c r="G7883" s="2"/>
    </row>
    <row r="7884" spans="3:7" x14ac:dyDescent="0.15">
      <c r="C7884" s="15"/>
      <c r="G7884" s="2"/>
    </row>
    <row r="7885" spans="3:7" x14ac:dyDescent="0.15">
      <c r="C7885" s="15"/>
      <c r="G7885" s="2"/>
    </row>
    <row r="7886" spans="3:7" x14ac:dyDescent="0.15">
      <c r="C7886" s="15"/>
      <c r="G7886" s="2"/>
    </row>
    <row r="7887" spans="3:7" x14ac:dyDescent="0.15">
      <c r="C7887" s="15"/>
      <c r="G7887" s="2"/>
    </row>
    <row r="7888" spans="3:7" x14ac:dyDescent="0.15">
      <c r="C7888" s="15"/>
      <c r="G7888" s="2"/>
    </row>
    <row r="7889" spans="3:7" x14ac:dyDescent="0.15">
      <c r="C7889" s="15"/>
      <c r="G7889" s="2"/>
    </row>
    <row r="7890" spans="3:7" x14ac:dyDescent="0.15">
      <c r="C7890" s="15"/>
      <c r="G7890" s="2"/>
    </row>
    <row r="7891" spans="3:7" x14ac:dyDescent="0.15">
      <c r="C7891" s="15"/>
      <c r="G7891" s="2"/>
    </row>
    <row r="7892" spans="3:7" x14ac:dyDescent="0.15">
      <c r="C7892" s="15"/>
      <c r="G7892" s="2"/>
    </row>
    <row r="7893" spans="3:7" x14ac:dyDescent="0.15">
      <c r="C7893" s="15"/>
      <c r="G7893" s="2"/>
    </row>
    <row r="7894" spans="3:7" x14ac:dyDescent="0.15">
      <c r="C7894" s="15"/>
      <c r="G7894" s="2"/>
    </row>
    <row r="7895" spans="3:7" x14ac:dyDescent="0.15">
      <c r="C7895" s="15"/>
      <c r="G7895" s="2"/>
    </row>
    <row r="7896" spans="3:7" x14ac:dyDescent="0.15">
      <c r="C7896" s="15"/>
      <c r="G7896" s="2"/>
    </row>
    <row r="7897" spans="3:7" x14ac:dyDescent="0.15">
      <c r="C7897" s="15"/>
      <c r="G7897" s="2"/>
    </row>
    <row r="7898" spans="3:7" x14ac:dyDescent="0.15">
      <c r="C7898" s="15"/>
      <c r="G7898" s="2"/>
    </row>
    <row r="7899" spans="3:7" x14ac:dyDescent="0.15">
      <c r="C7899" s="15"/>
      <c r="G7899" s="2"/>
    </row>
    <row r="7900" spans="3:7" x14ac:dyDescent="0.15">
      <c r="C7900" s="15"/>
      <c r="G7900" s="2"/>
    </row>
    <row r="7901" spans="3:7" x14ac:dyDescent="0.15">
      <c r="C7901" s="15"/>
      <c r="G7901" s="2"/>
    </row>
    <row r="7902" spans="3:7" x14ac:dyDescent="0.15">
      <c r="C7902" s="15"/>
      <c r="G7902" s="2"/>
    </row>
    <row r="7903" spans="3:7" x14ac:dyDescent="0.15">
      <c r="C7903" s="15"/>
      <c r="G7903" s="2"/>
    </row>
    <row r="7904" spans="3:7" x14ac:dyDescent="0.15">
      <c r="C7904" s="15"/>
      <c r="G7904" s="2"/>
    </row>
    <row r="7905" spans="3:7" x14ac:dyDescent="0.15">
      <c r="C7905" s="15"/>
      <c r="G7905" s="2"/>
    </row>
    <row r="7906" spans="3:7" x14ac:dyDescent="0.15">
      <c r="C7906" s="15"/>
      <c r="G7906" s="2"/>
    </row>
    <row r="7907" spans="3:7" x14ac:dyDescent="0.15">
      <c r="C7907" s="15"/>
      <c r="G7907" s="2"/>
    </row>
    <row r="7908" spans="3:7" x14ac:dyDescent="0.15">
      <c r="C7908" s="15"/>
      <c r="G7908" s="2"/>
    </row>
    <row r="7909" spans="3:7" x14ac:dyDescent="0.15">
      <c r="C7909" s="15"/>
      <c r="G7909" s="2"/>
    </row>
    <row r="7910" spans="3:7" x14ac:dyDescent="0.15">
      <c r="C7910" s="15"/>
      <c r="G7910" s="2"/>
    </row>
    <row r="7911" spans="3:7" x14ac:dyDescent="0.15">
      <c r="C7911" s="15"/>
      <c r="G7911" s="2"/>
    </row>
    <row r="7912" spans="3:7" x14ac:dyDescent="0.15">
      <c r="C7912" s="15"/>
      <c r="G7912" s="2"/>
    </row>
    <row r="7913" spans="3:7" x14ac:dyDescent="0.15">
      <c r="C7913" s="15"/>
      <c r="G7913" s="2"/>
    </row>
    <row r="7914" spans="3:7" x14ac:dyDescent="0.15">
      <c r="C7914" s="15"/>
      <c r="G7914" s="2"/>
    </row>
    <row r="7915" spans="3:7" x14ac:dyDescent="0.15">
      <c r="C7915" s="15"/>
      <c r="G7915" s="2"/>
    </row>
    <row r="7916" spans="3:7" x14ac:dyDescent="0.15">
      <c r="C7916" s="15"/>
      <c r="G7916" s="2"/>
    </row>
    <row r="7917" spans="3:7" x14ac:dyDescent="0.15">
      <c r="C7917" s="15"/>
      <c r="G7917" s="2"/>
    </row>
    <row r="7918" spans="3:7" x14ac:dyDescent="0.15">
      <c r="C7918" s="15"/>
      <c r="G7918" s="2"/>
    </row>
    <row r="7919" spans="3:7" x14ac:dyDescent="0.15">
      <c r="C7919" s="15"/>
      <c r="G7919" s="2"/>
    </row>
    <row r="7920" spans="3:7" x14ac:dyDescent="0.15">
      <c r="C7920" s="15"/>
      <c r="G7920" s="2"/>
    </row>
    <row r="7921" spans="3:7" x14ac:dyDescent="0.15">
      <c r="C7921" s="15"/>
      <c r="G7921" s="2"/>
    </row>
    <row r="7922" spans="3:7" x14ac:dyDescent="0.15">
      <c r="C7922" s="15"/>
      <c r="G7922" s="2"/>
    </row>
    <row r="7923" spans="3:7" x14ac:dyDescent="0.15">
      <c r="C7923" s="15"/>
      <c r="G7923" s="2"/>
    </row>
    <row r="7924" spans="3:7" x14ac:dyDescent="0.15">
      <c r="C7924" s="15"/>
      <c r="G7924" s="2"/>
    </row>
    <row r="7925" spans="3:7" x14ac:dyDescent="0.15">
      <c r="C7925" s="15"/>
      <c r="G7925" s="2"/>
    </row>
    <row r="7926" spans="3:7" x14ac:dyDescent="0.15">
      <c r="C7926" s="15"/>
      <c r="G7926" s="2"/>
    </row>
    <row r="7927" spans="3:7" x14ac:dyDescent="0.15">
      <c r="C7927" s="15"/>
      <c r="G7927" s="2"/>
    </row>
    <row r="7928" spans="3:7" x14ac:dyDescent="0.15">
      <c r="C7928" s="15"/>
      <c r="G7928" s="2"/>
    </row>
    <row r="7929" spans="3:7" x14ac:dyDescent="0.15">
      <c r="C7929" s="15"/>
      <c r="G7929" s="2"/>
    </row>
    <row r="7930" spans="3:7" x14ac:dyDescent="0.15">
      <c r="C7930" s="15"/>
      <c r="G7930" s="2"/>
    </row>
    <row r="7931" spans="3:7" x14ac:dyDescent="0.15">
      <c r="C7931" s="15"/>
      <c r="G7931" s="2"/>
    </row>
    <row r="7932" spans="3:7" x14ac:dyDescent="0.15">
      <c r="C7932" s="15"/>
      <c r="G7932" s="2"/>
    </row>
    <row r="7933" spans="3:7" x14ac:dyDescent="0.15">
      <c r="C7933" s="15"/>
      <c r="G7933" s="2"/>
    </row>
    <row r="7934" spans="3:7" x14ac:dyDescent="0.15">
      <c r="C7934" s="15"/>
      <c r="G7934" s="2"/>
    </row>
    <row r="7935" spans="3:7" x14ac:dyDescent="0.15">
      <c r="C7935" s="15"/>
      <c r="G7935" s="2"/>
    </row>
    <row r="7936" spans="3:7" x14ac:dyDescent="0.15">
      <c r="C7936" s="15"/>
      <c r="G7936" s="2"/>
    </row>
    <row r="7937" spans="3:7" x14ac:dyDescent="0.15">
      <c r="C7937" s="15"/>
      <c r="G7937" s="2"/>
    </row>
    <row r="7938" spans="3:7" x14ac:dyDescent="0.15">
      <c r="C7938" s="15"/>
      <c r="G7938" s="2"/>
    </row>
    <row r="7939" spans="3:7" x14ac:dyDescent="0.15">
      <c r="C7939" s="15"/>
      <c r="G7939" s="2"/>
    </row>
    <row r="7940" spans="3:7" x14ac:dyDescent="0.15">
      <c r="C7940" s="15"/>
      <c r="G7940" s="2"/>
    </row>
    <row r="7941" spans="3:7" x14ac:dyDescent="0.15">
      <c r="C7941" s="15"/>
      <c r="G7941" s="2"/>
    </row>
    <row r="7942" spans="3:7" x14ac:dyDescent="0.15">
      <c r="C7942" s="15"/>
      <c r="G7942" s="2"/>
    </row>
    <row r="7943" spans="3:7" x14ac:dyDescent="0.15">
      <c r="C7943" s="15"/>
      <c r="G7943" s="2"/>
    </row>
    <row r="7944" spans="3:7" x14ac:dyDescent="0.15">
      <c r="C7944" s="15"/>
      <c r="G7944" s="2"/>
    </row>
    <row r="7945" spans="3:7" x14ac:dyDescent="0.15">
      <c r="C7945" s="15"/>
      <c r="G7945" s="2"/>
    </row>
    <row r="7946" spans="3:7" x14ac:dyDescent="0.15">
      <c r="C7946" s="15"/>
      <c r="G7946" s="2"/>
    </row>
    <row r="7947" spans="3:7" x14ac:dyDescent="0.15">
      <c r="C7947" s="15"/>
      <c r="G7947" s="2"/>
    </row>
    <row r="7948" spans="3:7" x14ac:dyDescent="0.15">
      <c r="C7948" s="15"/>
      <c r="G7948" s="2"/>
    </row>
    <row r="7949" spans="3:7" x14ac:dyDescent="0.15">
      <c r="C7949" s="15"/>
      <c r="G7949" s="2"/>
    </row>
    <row r="7950" spans="3:7" x14ac:dyDescent="0.15">
      <c r="C7950" s="15"/>
      <c r="G7950" s="2"/>
    </row>
    <row r="7951" spans="3:7" x14ac:dyDescent="0.15">
      <c r="C7951" s="15"/>
      <c r="G7951" s="2"/>
    </row>
    <row r="7952" spans="3:7" x14ac:dyDescent="0.15">
      <c r="C7952" s="15"/>
      <c r="G7952" s="2"/>
    </row>
    <row r="7953" spans="3:7" x14ac:dyDescent="0.15">
      <c r="C7953" s="15"/>
      <c r="G7953" s="2"/>
    </row>
    <row r="7954" spans="3:7" x14ac:dyDescent="0.15">
      <c r="C7954" s="15"/>
      <c r="G7954" s="2"/>
    </row>
    <row r="7955" spans="3:7" x14ac:dyDescent="0.15">
      <c r="C7955" s="15"/>
      <c r="G7955" s="2"/>
    </row>
    <row r="7956" spans="3:7" x14ac:dyDescent="0.15">
      <c r="C7956" s="15"/>
      <c r="G7956" s="2"/>
    </row>
    <row r="7957" spans="3:7" x14ac:dyDescent="0.15">
      <c r="C7957" s="15"/>
      <c r="G7957" s="2"/>
    </row>
    <row r="7958" spans="3:7" x14ac:dyDescent="0.15">
      <c r="C7958" s="15"/>
      <c r="G7958" s="2"/>
    </row>
    <row r="7959" spans="3:7" x14ac:dyDescent="0.15">
      <c r="C7959" s="15"/>
      <c r="G7959" s="2"/>
    </row>
    <row r="7960" spans="3:7" x14ac:dyDescent="0.15">
      <c r="C7960" s="15"/>
      <c r="G7960" s="2"/>
    </row>
    <row r="7961" spans="3:7" x14ac:dyDescent="0.15">
      <c r="C7961" s="15"/>
      <c r="G7961" s="2"/>
    </row>
    <row r="7962" spans="3:7" x14ac:dyDescent="0.15">
      <c r="C7962" s="15"/>
      <c r="G7962" s="2"/>
    </row>
    <row r="7963" spans="3:7" x14ac:dyDescent="0.15">
      <c r="C7963" s="15"/>
      <c r="G7963" s="2"/>
    </row>
    <row r="7964" spans="3:7" x14ac:dyDescent="0.15">
      <c r="C7964" s="15"/>
      <c r="G7964" s="2"/>
    </row>
    <row r="7965" spans="3:7" x14ac:dyDescent="0.15">
      <c r="C7965" s="15"/>
      <c r="G7965" s="2"/>
    </row>
    <row r="7966" spans="3:7" x14ac:dyDescent="0.15">
      <c r="C7966" s="15"/>
      <c r="G7966" s="2"/>
    </row>
    <row r="7967" spans="3:7" x14ac:dyDescent="0.15">
      <c r="C7967" s="15"/>
      <c r="G7967" s="2"/>
    </row>
    <row r="7968" spans="3:7" x14ac:dyDescent="0.15">
      <c r="C7968" s="15"/>
      <c r="G7968" s="2"/>
    </row>
    <row r="7969" spans="3:7" x14ac:dyDescent="0.15">
      <c r="C7969" s="15"/>
      <c r="G7969" s="2"/>
    </row>
    <row r="7970" spans="3:7" x14ac:dyDescent="0.15">
      <c r="C7970" s="15"/>
      <c r="G7970" s="2"/>
    </row>
    <row r="7971" spans="3:7" x14ac:dyDescent="0.15">
      <c r="C7971" s="15"/>
      <c r="G7971" s="2"/>
    </row>
    <row r="7972" spans="3:7" x14ac:dyDescent="0.15">
      <c r="C7972" s="15"/>
      <c r="G7972" s="2"/>
    </row>
    <row r="7973" spans="3:7" x14ac:dyDescent="0.15">
      <c r="C7973" s="15"/>
      <c r="G7973" s="2"/>
    </row>
    <row r="7974" spans="3:7" x14ac:dyDescent="0.15">
      <c r="C7974" s="15"/>
      <c r="G7974" s="2"/>
    </row>
    <row r="7975" spans="3:7" x14ac:dyDescent="0.15">
      <c r="C7975" s="15"/>
      <c r="G7975" s="2"/>
    </row>
    <row r="7976" spans="3:7" x14ac:dyDescent="0.15">
      <c r="C7976" s="15"/>
      <c r="G7976" s="2"/>
    </row>
    <row r="7977" spans="3:7" x14ac:dyDescent="0.15">
      <c r="C7977" s="15"/>
      <c r="G7977" s="2"/>
    </row>
    <row r="7978" spans="3:7" x14ac:dyDescent="0.15">
      <c r="C7978" s="15"/>
      <c r="G7978" s="2"/>
    </row>
    <row r="7979" spans="3:7" x14ac:dyDescent="0.15">
      <c r="C7979" s="15"/>
      <c r="G7979" s="2"/>
    </row>
    <row r="7980" spans="3:7" x14ac:dyDescent="0.15">
      <c r="C7980" s="15"/>
      <c r="G7980" s="2"/>
    </row>
    <row r="7981" spans="3:7" x14ac:dyDescent="0.15">
      <c r="C7981" s="15"/>
      <c r="G7981" s="2"/>
    </row>
    <row r="7982" spans="3:7" x14ac:dyDescent="0.15">
      <c r="C7982" s="15"/>
      <c r="G7982" s="2"/>
    </row>
    <row r="7983" spans="3:7" x14ac:dyDescent="0.15">
      <c r="C7983" s="15"/>
      <c r="G7983" s="2"/>
    </row>
    <row r="7984" spans="3:7" x14ac:dyDescent="0.15">
      <c r="C7984" s="15"/>
      <c r="G7984" s="2"/>
    </row>
    <row r="7985" spans="3:7" x14ac:dyDescent="0.15">
      <c r="C7985" s="15"/>
      <c r="G7985" s="2"/>
    </row>
    <row r="7986" spans="3:7" x14ac:dyDescent="0.15">
      <c r="C7986" s="15"/>
      <c r="G7986" s="2"/>
    </row>
    <row r="7987" spans="3:7" x14ac:dyDescent="0.15">
      <c r="C7987" s="15"/>
      <c r="G7987" s="2"/>
    </row>
    <row r="7988" spans="3:7" x14ac:dyDescent="0.15">
      <c r="C7988" s="15"/>
      <c r="G7988" s="2"/>
    </row>
    <row r="7989" spans="3:7" x14ac:dyDescent="0.15">
      <c r="C7989" s="15"/>
      <c r="G7989" s="2"/>
    </row>
    <row r="7990" spans="3:7" x14ac:dyDescent="0.15">
      <c r="C7990" s="15"/>
      <c r="G7990" s="2"/>
    </row>
    <row r="7991" spans="3:7" x14ac:dyDescent="0.15">
      <c r="C7991" s="15"/>
      <c r="G7991" s="2"/>
    </row>
    <row r="7992" spans="3:7" x14ac:dyDescent="0.15">
      <c r="C7992" s="15"/>
      <c r="G7992" s="2"/>
    </row>
    <row r="7993" spans="3:7" x14ac:dyDescent="0.15">
      <c r="C7993" s="15"/>
      <c r="G7993" s="2"/>
    </row>
    <row r="7994" spans="3:7" x14ac:dyDescent="0.15">
      <c r="C7994" s="15"/>
      <c r="G7994" s="2"/>
    </row>
    <row r="7995" spans="3:7" x14ac:dyDescent="0.15">
      <c r="C7995" s="15"/>
      <c r="G7995" s="2"/>
    </row>
    <row r="7996" spans="3:7" x14ac:dyDescent="0.15">
      <c r="C7996" s="15"/>
      <c r="G7996" s="2"/>
    </row>
    <row r="7997" spans="3:7" x14ac:dyDescent="0.15">
      <c r="C7997" s="15"/>
      <c r="G7997" s="2"/>
    </row>
    <row r="7998" spans="3:7" x14ac:dyDescent="0.15">
      <c r="C7998" s="15"/>
      <c r="G7998" s="2"/>
    </row>
    <row r="7999" spans="3:7" x14ac:dyDescent="0.15">
      <c r="C7999" s="15"/>
      <c r="G7999" s="2"/>
    </row>
    <row r="8000" spans="3:7" x14ac:dyDescent="0.15">
      <c r="C8000" s="15"/>
      <c r="G8000" s="2"/>
    </row>
    <row r="8001" spans="3:7" x14ac:dyDescent="0.15">
      <c r="C8001" s="15"/>
      <c r="G8001" s="2"/>
    </row>
    <row r="8002" spans="3:7" x14ac:dyDescent="0.15">
      <c r="C8002" s="15"/>
      <c r="G8002" s="2"/>
    </row>
    <row r="8003" spans="3:7" x14ac:dyDescent="0.15">
      <c r="C8003" s="15"/>
      <c r="G8003" s="2"/>
    </row>
    <row r="8004" spans="3:7" x14ac:dyDescent="0.15">
      <c r="C8004" s="15"/>
      <c r="G8004" s="2"/>
    </row>
    <row r="8005" spans="3:7" x14ac:dyDescent="0.15">
      <c r="C8005" s="15"/>
      <c r="G8005" s="2"/>
    </row>
    <row r="8006" spans="3:7" x14ac:dyDescent="0.15">
      <c r="C8006" s="15"/>
      <c r="G8006" s="2"/>
    </row>
    <row r="8007" spans="3:7" x14ac:dyDescent="0.15">
      <c r="C8007" s="15"/>
      <c r="G8007" s="2"/>
    </row>
    <row r="8008" spans="3:7" x14ac:dyDescent="0.15">
      <c r="C8008" s="15"/>
      <c r="G8008" s="2"/>
    </row>
    <row r="8009" spans="3:7" x14ac:dyDescent="0.15">
      <c r="C8009" s="15"/>
      <c r="G8009" s="2"/>
    </row>
    <row r="8010" spans="3:7" x14ac:dyDescent="0.15">
      <c r="C8010" s="15"/>
      <c r="G8010" s="2"/>
    </row>
    <row r="8011" spans="3:7" x14ac:dyDescent="0.15">
      <c r="C8011" s="15"/>
      <c r="G8011" s="2"/>
    </row>
    <row r="8012" spans="3:7" x14ac:dyDescent="0.15">
      <c r="C8012" s="15"/>
      <c r="G8012" s="2"/>
    </row>
    <row r="8013" spans="3:7" x14ac:dyDescent="0.15">
      <c r="C8013" s="15"/>
      <c r="G8013" s="2"/>
    </row>
    <row r="8014" spans="3:7" x14ac:dyDescent="0.15">
      <c r="C8014" s="15"/>
      <c r="G8014" s="2"/>
    </row>
    <row r="8015" spans="3:7" x14ac:dyDescent="0.15">
      <c r="C8015" s="15"/>
      <c r="G8015" s="2"/>
    </row>
    <row r="8016" spans="3:7" x14ac:dyDescent="0.15">
      <c r="C8016" s="15"/>
      <c r="G8016" s="2"/>
    </row>
    <row r="8017" spans="3:7" x14ac:dyDescent="0.15">
      <c r="C8017" s="15"/>
      <c r="G8017" s="2"/>
    </row>
    <row r="8018" spans="3:7" x14ac:dyDescent="0.15">
      <c r="C8018" s="15"/>
      <c r="G8018" s="2"/>
    </row>
    <row r="8019" spans="3:7" x14ac:dyDescent="0.15">
      <c r="C8019" s="15"/>
      <c r="G8019" s="2"/>
    </row>
    <row r="8020" spans="3:7" x14ac:dyDescent="0.15">
      <c r="C8020" s="15"/>
      <c r="G8020" s="2"/>
    </row>
    <row r="8021" spans="3:7" x14ac:dyDescent="0.15">
      <c r="C8021" s="15"/>
      <c r="G8021" s="2"/>
    </row>
    <row r="8022" spans="3:7" x14ac:dyDescent="0.15">
      <c r="C8022" s="15"/>
      <c r="G8022" s="2"/>
    </row>
    <row r="8023" spans="3:7" x14ac:dyDescent="0.15">
      <c r="C8023" s="15"/>
      <c r="G8023" s="2"/>
    </row>
    <row r="8024" spans="3:7" x14ac:dyDescent="0.15">
      <c r="C8024" s="15"/>
      <c r="G8024" s="2"/>
    </row>
    <row r="8025" spans="3:7" x14ac:dyDescent="0.15">
      <c r="C8025" s="15"/>
      <c r="G8025" s="2"/>
    </row>
    <row r="8026" spans="3:7" x14ac:dyDescent="0.15">
      <c r="C8026" s="15"/>
      <c r="G8026" s="2"/>
    </row>
    <row r="8027" spans="3:7" x14ac:dyDescent="0.15">
      <c r="C8027" s="15"/>
      <c r="G8027" s="2"/>
    </row>
    <row r="8028" spans="3:7" x14ac:dyDescent="0.15">
      <c r="C8028" s="15"/>
      <c r="G8028" s="2"/>
    </row>
    <row r="8029" spans="3:7" x14ac:dyDescent="0.15">
      <c r="C8029" s="15"/>
      <c r="G8029" s="2"/>
    </row>
    <row r="8030" spans="3:7" x14ac:dyDescent="0.15">
      <c r="C8030" s="15"/>
      <c r="G8030" s="2"/>
    </row>
    <row r="8031" spans="3:7" x14ac:dyDescent="0.15">
      <c r="C8031" s="15"/>
      <c r="G8031" s="2"/>
    </row>
    <row r="8032" spans="3:7" x14ac:dyDescent="0.15">
      <c r="C8032" s="15"/>
      <c r="G8032" s="2"/>
    </row>
    <row r="8033" spans="3:7" x14ac:dyDescent="0.15">
      <c r="C8033" s="15"/>
      <c r="G8033" s="2"/>
    </row>
    <row r="8034" spans="3:7" x14ac:dyDescent="0.15">
      <c r="C8034" s="15"/>
      <c r="G8034" s="2"/>
    </row>
    <row r="8035" spans="3:7" x14ac:dyDescent="0.15">
      <c r="C8035" s="15"/>
      <c r="G8035" s="2"/>
    </row>
    <row r="8036" spans="3:7" x14ac:dyDescent="0.15">
      <c r="C8036" s="15"/>
      <c r="G8036" s="2"/>
    </row>
    <row r="8037" spans="3:7" x14ac:dyDescent="0.15">
      <c r="C8037" s="15"/>
      <c r="G8037" s="2"/>
    </row>
    <row r="8038" spans="3:7" x14ac:dyDescent="0.15">
      <c r="C8038" s="15"/>
      <c r="G8038" s="2"/>
    </row>
    <row r="8039" spans="3:7" x14ac:dyDescent="0.15">
      <c r="C8039" s="15"/>
      <c r="G8039" s="2"/>
    </row>
    <row r="8040" spans="3:7" x14ac:dyDescent="0.15">
      <c r="C8040" s="15"/>
      <c r="G8040" s="2"/>
    </row>
    <row r="8041" spans="3:7" x14ac:dyDescent="0.15">
      <c r="C8041" s="15"/>
      <c r="G8041" s="2"/>
    </row>
    <row r="8042" spans="3:7" x14ac:dyDescent="0.15">
      <c r="C8042" s="15"/>
      <c r="G8042" s="2"/>
    </row>
    <row r="8043" spans="3:7" x14ac:dyDescent="0.15">
      <c r="C8043" s="15"/>
      <c r="G8043" s="2"/>
    </row>
    <row r="8044" spans="3:7" x14ac:dyDescent="0.15">
      <c r="C8044" s="15"/>
      <c r="G8044" s="2"/>
    </row>
    <row r="8045" spans="3:7" x14ac:dyDescent="0.15">
      <c r="C8045" s="15"/>
      <c r="G8045" s="2"/>
    </row>
    <row r="8046" spans="3:7" x14ac:dyDescent="0.15">
      <c r="C8046" s="15"/>
      <c r="G8046" s="2"/>
    </row>
    <row r="8047" spans="3:7" x14ac:dyDescent="0.15">
      <c r="C8047" s="15"/>
      <c r="G8047" s="2"/>
    </row>
    <row r="8048" spans="3:7" x14ac:dyDescent="0.15">
      <c r="C8048" s="15"/>
      <c r="G8048" s="2"/>
    </row>
    <row r="8049" spans="3:7" x14ac:dyDescent="0.15">
      <c r="C8049" s="15"/>
      <c r="G8049" s="2"/>
    </row>
    <row r="8050" spans="3:7" x14ac:dyDescent="0.15">
      <c r="C8050" s="15"/>
      <c r="G8050" s="2"/>
    </row>
    <row r="8051" spans="3:7" x14ac:dyDescent="0.15">
      <c r="C8051" s="15"/>
      <c r="G8051" s="2"/>
    </row>
    <row r="8052" spans="3:7" x14ac:dyDescent="0.15">
      <c r="C8052" s="15"/>
      <c r="G8052" s="2"/>
    </row>
    <row r="8053" spans="3:7" x14ac:dyDescent="0.15">
      <c r="C8053" s="15"/>
      <c r="G8053" s="2"/>
    </row>
    <row r="8054" spans="3:7" x14ac:dyDescent="0.15">
      <c r="C8054" s="15"/>
      <c r="G8054" s="2"/>
    </row>
    <row r="8055" spans="3:7" x14ac:dyDescent="0.15">
      <c r="C8055" s="15"/>
      <c r="G8055" s="2"/>
    </row>
    <row r="8056" spans="3:7" x14ac:dyDescent="0.15">
      <c r="C8056" s="15"/>
      <c r="G8056" s="2"/>
    </row>
    <row r="8057" spans="3:7" x14ac:dyDescent="0.15">
      <c r="C8057" s="15"/>
      <c r="G8057" s="2"/>
    </row>
    <row r="8058" spans="3:7" x14ac:dyDescent="0.15">
      <c r="C8058" s="15"/>
      <c r="G8058" s="2"/>
    </row>
    <row r="8059" spans="3:7" x14ac:dyDescent="0.15">
      <c r="C8059" s="15"/>
      <c r="G8059" s="2"/>
    </row>
    <row r="8060" spans="3:7" x14ac:dyDescent="0.15">
      <c r="C8060" s="15"/>
      <c r="G8060" s="2"/>
    </row>
    <row r="8061" spans="3:7" x14ac:dyDescent="0.15">
      <c r="C8061" s="15"/>
      <c r="G8061" s="2"/>
    </row>
    <row r="8062" spans="3:7" x14ac:dyDescent="0.15">
      <c r="C8062" s="15"/>
      <c r="G8062" s="2"/>
    </row>
    <row r="8063" spans="3:7" x14ac:dyDescent="0.15">
      <c r="C8063" s="15"/>
      <c r="G8063" s="2"/>
    </row>
    <row r="8064" spans="3:7" x14ac:dyDescent="0.15">
      <c r="C8064" s="15"/>
      <c r="G8064" s="2"/>
    </row>
    <row r="8065" spans="3:7" x14ac:dyDescent="0.15">
      <c r="C8065" s="15"/>
      <c r="G8065" s="2"/>
    </row>
    <row r="8066" spans="3:7" x14ac:dyDescent="0.15">
      <c r="C8066" s="15"/>
      <c r="G8066" s="2"/>
    </row>
    <row r="8067" spans="3:7" x14ac:dyDescent="0.15">
      <c r="C8067" s="15"/>
      <c r="G8067" s="2"/>
    </row>
    <row r="8068" spans="3:7" x14ac:dyDescent="0.15">
      <c r="C8068" s="15"/>
      <c r="G8068" s="2"/>
    </row>
    <row r="8069" spans="3:7" x14ac:dyDescent="0.15">
      <c r="C8069" s="15"/>
      <c r="G8069" s="2"/>
    </row>
    <row r="8070" spans="3:7" x14ac:dyDescent="0.15">
      <c r="C8070" s="15"/>
      <c r="G8070" s="2"/>
    </row>
    <row r="8071" spans="3:7" x14ac:dyDescent="0.15">
      <c r="C8071" s="15"/>
      <c r="G8071" s="2"/>
    </row>
    <row r="8072" spans="3:7" x14ac:dyDescent="0.15">
      <c r="C8072" s="15"/>
      <c r="G8072" s="2"/>
    </row>
    <row r="8073" spans="3:7" x14ac:dyDescent="0.15">
      <c r="C8073" s="15"/>
      <c r="G8073" s="2"/>
    </row>
    <row r="8074" spans="3:7" x14ac:dyDescent="0.15">
      <c r="C8074" s="15"/>
      <c r="G8074" s="2"/>
    </row>
    <row r="8075" spans="3:7" x14ac:dyDescent="0.15">
      <c r="C8075" s="15"/>
      <c r="G8075" s="2"/>
    </row>
    <row r="8076" spans="3:7" x14ac:dyDescent="0.15">
      <c r="C8076" s="15"/>
      <c r="G8076" s="2"/>
    </row>
    <row r="8077" spans="3:7" x14ac:dyDescent="0.15">
      <c r="C8077" s="15"/>
      <c r="G8077" s="2"/>
    </row>
    <row r="8078" spans="3:7" x14ac:dyDescent="0.15">
      <c r="C8078" s="15"/>
      <c r="G8078" s="2"/>
    </row>
    <row r="8079" spans="3:7" x14ac:dyDescent="0.15">
      <c r="C8079" s="15"/>
      <c r="G8079" s="2"/>
    </row>
    <row r="8080" spans="3:7" x14ac:dyDescent="0.15">
      <c r="C8080" s="15"/>
      <c r="G8080" s="2"/>
    </row>
    <row r="8081" spans="3:7" x14ac:dyDescent="0.15">
      <c r="C8081" s="15"/>
      <c r="G8081" s="2"/>
    </row>
    <row r="8082" spans="3:7" x14ac:dyDescent="0.15">
      <c r="C8082" s="15"/>
      <c r="G8082" s="2"/>
    </row>
    <row r="8083" spans="3:7" x14ac:dyDescent="0.15">
      <c r="C8083" s="15"/>
      <c r="G8083" s="2"/>
    </row>
    <row r="8084" spans="3:7" x14ac:dyDescent="0.15">
      <c r="C8084" s="15"/>
      <c r="G8084" s="2"/>
    </row>
    <row r="8085" spans="3:7" x14ac:dyDescent="0.15">
      <c r="C8085" s="15"/>
      <c r="G8085" s="2"/>
    </row>
    <row r="8086" spans="3:7" x14ac:dyDescent="0.15">
      <c r="C8086" s="15"/>
      <c r="G8086" s="2"/>
    </row>
    <row r="8087" spans="3:7" x14ac:dyDescent="0.15">
      <c r="C8087" s="15"/>
      <c r="G8087" s="2"/>
    </row>
    <row r="8088" spans="3:7" x14ac:dyDescent="0.15">
      <c r="C8088" s="15"/>
      <c r="G8088" s="2"/>
    </row>
    <row r="8089" spans="3:7" x14ac:dyDescent="0.15">
      <c r="C8089" s="15"/>
      <c r="G8089" s="2"/>
    </row>
    <row r="8090" spans="3:7" x14ac:dyDescent="0.15">
      <c r="C8090" s="15"/>
      <c r="G8090" s="2"/>
    </row>
    <row r="8091" spans="3:7" x14ac:dyDescent="0.15">
      <c r="C8091" s="15"/>
      <c r="G8091" s="2"/>
    </row>
    <row r="8092" spans="3:7" x14ac:dyDescent="0.15">
      <c r="C8092" s="15"/>
      <c r="G8092" s="2"/>
    </row>
    <row r="8093" spans="3:7" x14ac:dyDescent="0.15">
      <c r="C8093" s="15"/>
      <c r="G8093" s="2"/>
    </row>
    <row r="8094" spans="3:7" x14ac:dyDescent="0.15">
      <c r="C8094" s="15"/>
      <c r="G8094" s="2"/>
    </row>
    <row r="8095" spans="3:7" x14ac:dyDescent="0.15">
      <c r="C8095" s="15"/>
      <c r="G8095" s="2"/>
    </row>
    <row r="8096" spans="3:7" x14ac:dyDescent="0.15">
      <c r="C8096" s="15"/>
      <c r="G8096" s="2"/>
    </row>
    <row r="8097" spans="3:7" x14ac:dyDescent="0.15">
      <c r="C8097" s="15"/>
      <c r="G8097" s="2"/>
    </row>
    <row r="8098" spans="3:7" x14ac:dyDescent="0.15">
      <c r="C8098" s="15"/>
      <c r="G8098" s="2"/>
    </row>
    <row r="8099" spans="3:7" x14ac:dyDescent="0.15">
      <c r="C8099" s="15"/>
      <c r="G8099" s="2"/>
    </row>
    <row r="8100" spans="3:7" x14ac:dyDescent="0.15">
      <c r="C8100" s="15"/>
      <c r="G8100" s="2"/>
    </row>
    <row r="8101" spans="3:7" x14ac:dyDescent="0.15">
      <c r="C8101" s="15"/>
      <c r="G8101" s="2"/>
    </row>
    <row r="8102" spans="3:7" x14ac:dyDescent="0.15">
      <c r="C8102" s="15"/>
      <c r="G8102" s="2"/>
    </row>
    <row r="8103" spans="3:7" x14ac:dyDescent="0.15">
      <c r="C8103" s="15"/>
      <c r="G8103" s="2"/>
    </row>
    <row r="8104" spans="3:7" x14ac:dyDescent="0.15">
      <c r="C8104" s="15"/>
      <c r="G8104" s="2"/>
    </row>
    <row r="8105" spans="3:7" x14ac:dyDescent="0.15">
      <c r="C8105" s="15"/>
      <c r="G8105" s="2"/>
    </row>
    <row r="8106" spans="3:7" x14ac:dyDescent="0.15">
      <c r="C8106" s="15"/>
      <c r="G8106" s="2"/>
    </row>
    <row r="8107" spans="3:7" x14ac:dyDescent="0.15">
      <c r="C8107" s="15"/>
      <c r="G8107" s="2"/>
    </row>
    <row r="8108" spans="3:7" x14ac:dyDescent="0.15">
      <c r="C8108" s="15"/>
      <c r="G8108" s="2"/>
    </row>
    <row r="8109" spans="3:7" x14ac:dyDescent="0.15">
      <c r="C8109" s="15"/>
      <c r="G8109" s="2"/>
    </row>
    <row r="8110" spans="3:7" x14ac:dyDescent="0.15">
      <c r="C8110" s="15"/>
      <c r="G8110" s="2"/>
    </row>
    <row r="8111" spans="3:7" x14ac:dyDescent="0.15">
      <c r="C8111" s="15"/>
      <c r="G8111" s="2"/>
    </row>
    <row r="8112" spans="3:7" x14ac:dyDescent="0.15">
      <c r="C8112" s="15"/>
      <c r="G8112" s="2"/>
    </row>
    <row r="8113" spans="3:7" x14ac:dyDescent="0.15">
      <c r="C8113" s="15"/>
      <c r="G8113" s="2"/>
    </row>
    <row r="8114" spans="3:7" x14ac:dyDescent="0.15">
      <c r="C8114" s="15"/>
      <c r="G8114" s="2"/>
    </row>
    <row r="8115" spans="3:7" x14ac:dyDescent="0.15">
      <c r="C8115" s="15"/>
      <c r="G8115" s="2"/>
    </row>
    <row r="8116" spans="3:7" x14ac:dyDescent="0.15">
      <c r="C8116" s="15"/>
      <c r="G8116" s="2"/>
    </row>
    <row r="8117" spans="3:7" x14ac:dyDescent="0.15">
      <c r="C8117" s="15"/>
      <c r="G8117" s="2"/>
    </row>
    <row r="8118" spans="3:7" x14ac:dyDescent="0.15">
      <c r="C8118" s="15"/>
      <c r="G8118" s="2"/>
    </row>
    <row r="8119" spans="3:7" x14ac:dyDescent="0.15">
      <c r="C8119" s="15"/>
      <c r="G8119" s="2"/>
    </row>
    <row r="8120" spans="3:7" x14ac:dyDescent="0.15">
      <c r="C8120" s="15"/>
      <c r="G8120" s="2"/>
    </row>
    <row r="8121" spans="3:7" x14ac:dyDescent="0.15">
      <c r="C8121" s="15"/>
      <c r="G8121" s="2"/>
    </row>
    <row r="8122" spans="3:7" x14ac:dyDescent="0.15">
      <c r="C8122" s="15"/>
      <c r="G8122" s="2"/>
    </row>
    <row r="8123" spans="3:7" x14ac:dyDescent="0.15">
      <c r="C8123" s="15"/>
      <c r="G8123" s="2"/>
    </row>
    <row r="8124" spans="3:7" x14ac:dyDescent="0.15">
      <c r="C8124" s="15"/>
      <c r="G8124" s="2"/>
    </row>
    <row r="8125" spans="3:7" x14ac:dyDescent="0.15">
      <c r="C8125" s="15"/>
      <c r="G8125" s="2"/>
    </row>
    <row r="8126" spans="3:7" x14ac:dyDescent="0.15">
      <c r="C8126" s="15"/>
      <c r="G8126" s="2"/>
    </row>
    <row r="8127" spans="3:7" x14ac:dyDescent="0.15">
      <c r="C8127" s="15"/>
      <c r="G8127" s="2"/>
    </row>
    <row r="8128" spans="3:7" x14ac:dyDescent="0.15">
      <c r="C8128" s="15"/>
      <c r="G8128" s="2"/>
    </row>
    <row r="8129" spans="3:7" x14ac:dyDescent="0.15">
      <c r="C8129" s="15"/>
      <c r="G8129" s="2"/>
    </row>
    <row r="8130" spans="3:7" x14ac:dyDescent="0.15">
      <c r="C8130" s="15"/>
      <c r="G8130" s="2"/>
    </row>
    <row r="8131" spans="3:7" x14ac:dyDescent="0.15">
      <c r="C8131" s="15"/>
      <c r="G8131" s="2"/>
    </row>
    <row r="8132" spans="3:7" x14ac:dyDescent="0.15">
      <c r="C8132" s="15"/>
      <c r="G8132" s="2"/>
    </row>
    <row r="8133" spans="3:7" x14ac:dyDescent="0.15">
      <c r="C8133" s="15"/>
      <c r="G8133" s="2"/>
    </row>
    <row r="8134" spans="3:7" x14ac:dyDescent="0.15">
      <c r="C8134" s="15"/>
      <c r="G8134" s="2"/>
    </row>
    <row r="8135" spans="3:7" x14ac:dyDescent="0.15">
      <c r="C8135" s="15"/>
      <c r="G8135" s="2"/>
    </row>
    <row r="8136" spans="3:7" x14ac:dyDescent="0.15">
      <c r="C8136" s="15"/>
      <c r="G8136" s="2"/>
    </row>
    <row r="8137" spans="3:7" x14ac:dyDescent="0.15">
      <c r="C8137" s="15"/>
      <c r="G8137" s="2"/>
    </row>
    <row r="8138" spans="3:7" x14ac:dyDescent="0.15">
      <c r="C8138" s="15"/>
      <c r="G8138" s="2"/>
    </row>
    <row r="8139" spans="3:7" x14ac:dyDescent="0.15">
      <c r="C8139" s="15"/>
      <c r="G8139" s="2"/>
    </row>
    <row r="8140" spans="3:7" x14ac:dyDescent="0.15">
      <c r="C8140" s="15"/>
      <c r="G8140" s="2"/>
    </row>
    <row r="8141" spans="3:7" x14ac:dyDescent="0.15">
      <c r="C8141" s="15"/>
      <c r="G8141" s="2"/>
    </row>
    <row r="8142" spans="3:7" x14ac:dyDescent="0.15">
      <c r="C8142" s="15"/>
      <c r="G8142" s="2"/>
    </row>
    <row r="8143" spans="3:7" x14ac:dyDescent="0.15">
      <c r="C8143" s="15"/>
      <c r="G8143" s="2"/>
    </row>
    <row r="8144" spans="3:7" x14ac:dyDescent="0.15">
      <c r="C8144" s="15"/>
      <c r="G8144" s="2"/>
    </row>
    <row r="8145" spans="3:7" x14ac:dyDescent="0.15">
      <c r="C8145" s="15"/>
      <c r="G8145" s="2"/>
    </row>
    <row r="8146" spans="3:7" x14ac:dyDescent="0.15">
      <c r="C8146" s="15"/>
      <c r="G8146" s="2"/>
    </row>
    <row r="8147" spans="3:7" x14ac:dyDescent="0.15">
      <c r="C8147" s="15"/>
      <c r="G8147" s="2"/>
    </row>
    <row r="8148" spans="3:7" x14ac:dyDescent="0.15">
      <c r="C8148" s="15"/>
      <c r="G8148" s="2"/>
    </row>
    <row r="8149" spans="3:7" x14ac:dyDescent="0.15">
      <c r="C8149" s="15"/>
      <c r="G8149" s="2"/>
    </row>
    <row r="8150" spans="3:7" x14ac:dyDescent="0.15">
      <c r="C8150" s="15"/>
      <c r="G8150" s="2"/>
    </row>
    <row r="8151" spans="3:7" x14ac:dyDescent="0.15">
      <c r="C8151" s="15"/>
      <c r="G8151" s="2"/>
    </row>
    <row r="8152" spans="3:7" x14ac:dyDescent="0.15">
      <c r="C8152" s="15"/>
      <c r="G8152" s="2"/>
    </row>
    <row r="8153" spans="3:7" x14ac:dyDescent="0.15">
      <c r="C8153" s="15"/>
      <c r="G8153" s="2"/>
    </row>
    <row r="8154" spans="3:7" x14ac:dyDescent="0.15">
      <c r="C8154" s="15"/>
      <c r="G8154" s="2"/>
    </row>
    <row r="8155" spans="3:7" x14ac:dyDescent="0.15">
      <c r="C8155" s="15"/>
      <c r="G8155" s="2"/>
    </row>
    <row r="8156" spans="3:7" x14ac:dyDescent="0.15">
      <c r="C8156" s="15"/>
      <c r="G8156" s="2"/>
    </row>
    <row r="8157" spans="3:7" x14ac:dyDescent="0.15">
      <c r="C8157" s="15"/>
      <c r="G8157" s="2"/>
    </row>
    <row r="8158" spans="3:7" x14ac:dyDescent="0.15">
      <c r="C8158" s="15"/>
      <c r="G8158" s="2"/>
    </row>
    <row r="8159" spans="3:7" x14ac:dyDescent="0.15">
      <c r="C8159" s="15"/>
      <c r="G8159" s="2"/>
    </row>
    <row r="8160" spans="3:7" x14ac:dyDescent="0.15">
      <c r="C8160" s="15"/>
      <c r="G8160" s="2"/>
    </row>
    <row r="8161" spans="3:7" x14ac:dyDescent="0.15">
      <c r="C8161" s="15"/>
      <c r="G8161" s="2"/>
    </row>
    <row r="8162" spans="3:7" x14ac:dyDescent="0.15">
      <c r="C8162" s="15"/>
      <c r="G8162" s="2"/>
    </row>
    <row r="8163" spans="3:7" x14ac:dyDescent="0.15">
      <c r="C8163" s="15"/>
      <c r="G8163" s="2"/>
    </row>
    <row r="8164" spans="3:7" x14ac:dyDescent="0.15">
      <c r="C8164" s="15"/>
      <c r="G8164" s="2"/>
    </row>
    <row r="8165" spans="3:7" x14ac:dyDescent="0.15">
      <c r="C8165" s="15"/>
      <c r="G8165" s="2"/>
    </row>
    <row r="8166" spans="3:7" x14ac:dyDescent="0.15">
      <c r="C8166" s="15"/>
      <c r="G8166" s="2"/>
    </row>
    <row r="8167" spans="3:7" x14ac:dyDescent="0.15">
      <c r="C8167" s="15"/>
      <c r="G8167" s="2"/>
    </row>
    <row r="8168" spans="3:7" x14ac:dyDescent="0.15">
      <c r="C8168" s="15"/>
      <c r="G8168" s="2"/>
    </row>
    <row r="8169" spans="3:7" x14ac:dyDescent="0.15">
      <c r="C8169" s="15"/>
      <c r="G8169" s="2"/>
    </row>
    <row r="8170" spans="3:7" x14ac:dyDescent="0.15">
      <c r="C8170" s="15"/>
      <c r="G8170" s="2"/>
    </row>
    <row r="8171" spans="3:7" x14ac:dyDescent="0.15">
      <c r="C8171" s="15"/>
      <c r="G8171" s="2"/>
    </row>
    <row r="8172" spans="3:7" x14ac:dyDescent="0.15">
      <c r="C8172" s="15"/>
      <c r="G8172" s="2"/>
    </row>
    <row r="8173" spans="3:7" x14ac:dyDescent="0.15">
      <c r="C8173" s="15"/>
      <c r="G8173" s="2"/>
    </row>
    <row r="8174" spans="3:7" x14ac:dyDescent="0.15">
      <c r="C8174" s="15"/>
      <c r="G8174" s="2"/>
    </row>
    <row r="8175" spans="3:7" x14ac:dyDescent="0.15">
      <c r="C8175" s="15"/>
      <c r="G8175" s="2"/>
    </row>
    <row r="8176" spans="3:7" x14ac:dyDescent="0.15">
      <c r="C8176" s="15"/>
      <c r="G8176" s="2"/>
    </row>
    <row r="8177" spans="3:7" x14ac:dyDescent="0.15">
      <c r="C8177" s="15"/>
      <c r="G8177" s="2"/>
    </row>
    <row r="8178" spans="3:7" x14ac:dyDescent="0.15">
      <c r="C8178" s="15"/>
      <c r="G8178" s="2"/>
    </row>
    <row r="8179" spans="3:7" x14ac:dyDescent="0.15">
      <c r="C8179" s="15"/>
      <c r="G8179" s="2"/>
    </row>
    <row r="8180" spans="3:7" x14ac:dyDescent="0.15">
      <c r="C8180" s="15"/>
      <c r="G8180" s="2"/>
    </row>
    <row r="8181" spans="3:7" x14ac:dyDescent="0.15">
      <c r="C8181" s="15"/>
      <c r="G8181" s="2"/>
    </row>
    <row r="8182" spans="3:7" x14ac:dyDescent="0.15">
      <c r="C8182" s="15"/>
      <c r="G8182" s="2"/>
    </row>
    <row r="8183" spans="3:7" x14ac:dyDescent="0.15">
      <c r="C8183" s="15"/>
      <c r="G8183" s="2"/>
    </row>
    <row r="8184" spans="3:7" x14ac:dyDescent="0.15">
      <c r="C8184" s="15"/>
      <c r="G8184" s="2"/>
    </row>
    <row r="8185" spans="3:7" x14ac:dyDescent="0.15">
      <c r="C8185" s="15"/>
      <c r="G8185" s="2"/>
    </row>
    <row r="8186" spans="3:7" x14ac:dyDescent="0.15">
      <c r="C8186" s="15"/>
      <c r="G8186" s="2"/>
    </row>
    <row r="8187" spans="3:7" x14ac:dyDescent="0.15">
      <c r="C8187" s="15"/>
      <c r="G8187" s="2"/>
    </row>
    <row r="8188" spans="3:7" x14ac:dyDescent="0.15">
      <c r="C8188" s="15"/>
      <c r="G8188" s="2"/>
    </row>
    <row r="8189" spans="3:7" x14ac:dyDescent="0.15">
      <c r="C8189" s="15"/>
      <c r="G8189" s="2"/>
    </row>
    <row r="8190" spans="3:7" x14ac:dyDescent="0.15">
      <c r="C8190" s="15"/>
      <c r="G8190" s="2"/>
    </row>
    <row r="8191" spans="3:7" x14ac:dyDescent="0.15">
      <c r="C8191" s="15"/>
      <c r="G8191" s="2"/>
    </row>
    <row r="8192" spans="3:7" x14ac:dyDescent="0.15">
      <c r="C8192" s="15"/>
      <c r="G8192" s="2"/>
    </row>
    <row r="8193" spans="3:7" x14ac:dyDescent="0.15">
      <c r="C8193" s="15"/>
      <c r="G8193" s="2"/>
    </row>
    <row r="8194" spans="3:7" x14ac:dyDescent="0.15">
      <c r="C8194" s="15"/>
      <c r="G8194" s="2"/>
    </row>
    <row r="8195" spans="3:7" x14ac:dyDescent="0.15">
      <c r="C8195" s="15"/>
      <c r="G8195" s="2"/>
    </row>
    <row r="8196" spans="3:7" x14ac:dyDescent="0.15">
      <c r="C8196" s="15"/>
      <c r="G8196" s="2"/>
    </row>
    <row r="8197" spans="3:7" x14ac:dyDescent="0.15">
      <c r="C8197" s="15"/>
      <c r="G8197" s="2"/>
    </row>
    <row r="8198" spans="3:7" x14ac:dyDescent="0.15">
      <c r="C8198" s="15"/>
      <c r="G8198" s="2"/>
    </row>
    <row r="8199" spans="3:7" x14ac:dyDescent="0.15">
      <c r="C8199" s="15"/>
      <c r="G8199" s="2"/>
    </row>
    <row r="8200" spans="3:7" x14ac:dyDescent="0.15">
      <c r="C8200" s="15"/>
      <c r="G8200" s="2"/>
    </row>
    <row r="8201" spans="3:7" x14ac:dyDescent="0.15">
      <c r="C8201" s="15"/>
      <c r="G8201" s="2"/>
    </row>
    <row r="8202" spans="3:7" x14ac:dyDescent="0.15">
      <c r="C8202" s="15"/>
      <c r="G8202" s="2"/>
    </row>
    <row r="8203" spans="3:7" x14ac:dyDescent="0.15">
      <c r="C8203" s="15"/>
      <c r="G8203" s="2"/>
    </row>
    <row r="8204" spans="3:7" x14ac:dyDescent="0.15">
      <c r="C8204" s="15"/>
      <c r="G8204" s="2"/>
    </row>
    <row r="8205" spans="3:7" x14ac:dyDescent="0.15">
      <c r="C8205" s="15"/>
      <c r="G8205" s="2"/>
    </row>
    <row r="8206" spans="3:7" x14ac:dyDescent="0.15">
      <c r="C8206" s="15"/>
      <c r="G8206" s="2"/>
    </row>
    <row r="8207" spans="3:7" x14ac:dyDescent="0.15">
      <c r="C8207" s="15"/>
      <c r="G8207" s="2"/>
    </row>
    <row r="8208" spans="3:7" x14ac:dyDescent="0.15">
      <c r="C8208" s="15"/>
      <c r="G8208" s="2"/>
    </row>
    <row r="8209" spans="3:7" x14ac:dyDescent="0.15">
      <c r="C8209" s="15"/>
      <c r="G8209" s="2"/>
    </row>
    <row r="8210" spans="3:7" x14ac:dyDescent="0.15">
      <c r="C8210" s="15"/>
      <c r="G8210" s="2"/>
    </row>
    <row r="8211" spans="3:7" x14ac:dyDescent="0.15">
      <c r="C8211" s="15"/>
      <c r="G8211" s="2"/>
    </row>
    <row r="8212" spans="3:7" x14ac:dyDescent="0.15">
      <c r="C8212" s="15"/>
      <c r="G8212" s="2"/>
    </row>
    <row r="8213" spans="3:7" x14ac:dyDescent="0.15">
      <c r="C8213" s="15"/>
      <c r="G8213" s="2"/>
    </row>
    <row r="8214" spans="3:7" x14ac:dyDescent="0.15">
      <c r="C8214" s="15"/>
      <c r="G8214" s="2"/>
    </row>
    <row r="8215" spans="3:7" x14ac:dyDescent="0.15">
      <c r="C8215" s="15"/>
      <c r="G8215" s="2"/>
    </row>
    <row r="8216" spans="3:7" x14ac:dyDescent="0.15">
      <c r="C8216" s="15"/>
      <c r="G8216" s="2"/>
    </row>
    <row r="8217" spans="3:7" x14ac:dyDescent="0.15">
      <c r="C8217" s="15"/>
      <c r="G8217" s="2"/>
    </row>
    <row r="8218" spans="3:7" x14ac:dyDescent="0.15">
      <c r="C8218" s="15"/>
      <c r="G8218" s="2"/>
    </row>
    <row r="8219" spans="3:7" x14ac:dyDescent="0.15">
      <c r="C8219" s="15"/>
      <c r="G8219" s="2"/>
    </row>
    <row r="8220" spans="3:7" x14ac:dyDescent="0.15">
      <c r="C8220" s="15"/>
      <c r="G8220" s="2"/>
    </row>
    <row r="8221" spans="3:7" x14ac:dyDescent="0.15">
      <c r="C8221" s="15"/>
      <c r="G8221" s="2"/>
    </row>
    <row r="8222" spans="3:7" x14ac:dyDescent="0.15">
      <c r="C8222" s="15"/>
      <c r="G8222" s="2"/>
    </row>
    <row r="8223" spans="3:7" x14ac:dyDescent="0.15">
      <c r="C8223" s="15"/>
      <c r="G8223" s="2"/>
    </row>
    <row r="8224" spans="3:7" x14ac:dyDescent="0.15">
      <c r="C8224" s="15"/>
      <c r="G8224" s="2"/>
    </row>
    <row r="8225" spans="3:7" x14ac:dyDescent="0.15">
      <c r="C8225" s="15"/>
      <c r="G8225" s="2"/>
    </row>
    <row r="8226" spans="3:7" x14ac:dyDescent="0.15">
      <c r="C8226" s="15"/>
      <c r="G8226" s="2"/>
    </row>
    <row r="8227" spans="3:7" x14ac:dyDescent="0.15">
      <c r="C8227" s="15"/>
      <c r="G8227" s="2"/>
    </row>
    <row r="8228" spans="3:7" x14ac:dyDescent="0.15">
      <c r="C8228" s="15"/>
      <c r="G8228" s="2"/>
    </row>
    <row r="8229" spans="3:7" x14ac:dyDescent="0.15">
      <c r="C8229" s="15"/>
      <c r="G8229" s="2"/>
    </row>
    <row r="8230" spans="3:7" x14ac:dyDescent="0.15">
      <c r="C8230" s="15"/>
      <c r="G8230" s="2"/>
    </row>
    <row r="8231" spans="3:7" x14ac:dyDescent="0.15">
      <c r="C8231" s="15"/>
      <c r="G8231" s="2"/>
    </row>
    <row r="8232" spans="3:7" x14ac:dyDescent="0.15">
      <c r="C8232" s="15"/>
      <c r="G8232" s="2"/>
    </row>
    <row r="8233" spans="3:7" x14ac:dyDescent="0.15">
      <c r="C8233" s="15"/>
      <c r="G8233" s="2"/>
    </row>
    <row r="8234" spans="3:7" x14ac:dyDescent="0.15">
      <c r="C8234" s="15"/>
      <c r="G8234" s="2"/>
    </row>
    <row r="8235" spans="3:7" x14ac:dyDescent="0.15">
      <c r="C8235" s="15"/>
      <c r="G8235" s="2"/>
    </row>
  </sheetData>
  <sortState xmlns:xlrd2="http://schemas.microsoft.com/office/spreadsheetml/2017/richdata2" ref="B2:G8269">
    <sortCondition ref="F2:F8269"/>
  </sortState>
  <mergeCells count="1">
    <mergeCell ref="A1:G1"/>
  </mergeCells>
  <phoneticPr fontId="5" type="noConversion"/>
  <conditionalFormatting sqref="D2">
    <cfRule type="duplicateValues" dxfId="5" priority="6"/>
  </conditionalFormatting>
  <conditionalFormatting sqref="E2">
    <cfRule type="duplicateValues" dxfId="4" priority="5"/>
  </conditionalFormatting>
  <conditionalFormatting sqref="F2">
    <cfRule type="duplicateValues" dxfId="3" priority="4"/>
  </conditionalFormatting>
  <pageMargins left="0.47222222222222199" right="0.118055555555556" top="0.31458333333333299" bottom="0.27500000000000002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235"/>
  <sheetViews>
    <sheetView workbookViewId="0">
      <selection activeCell="O6" sqref="O6"/>
    </sheetView>
  </sheetViews>
  <sheetFormatPr defaultColWidth="8.875" defaultRowHeight="24.95" customHeight="1" x14ac:dyDescent="0.15"/>
  <cols>
    <col min="1" max="1" width="6.875" style="1" customWidth="1"/>
    <col min="2" max="2" width="10.25" style="1" customWidth="1"/>
    <col min="3" max="3" width="22.625" style="6" customWidth="1"/>
    <col min="4" max="4" width="24.25" style="1" hidden="1" customWidth="1"/>
    <col min="5" max="5" width="15.75" style="1" hidden="1" customWidth="1"/>
    <col min="6" max="6" width="23.25" style="1" customWidth="1"/>
    <col min="7" max="7" width="8.375" style="1" hidden="1" customWidth="1"/>
    <col min="8" max="8" width="11.375" style="1" customWidth="1"/>
    <col min="9" max="9" width="10.875" style="1" customWidth="1"/>
    <col min="10" max="16384" width="8.875" style="1"/>
  </cols>
  <sheetData>
    <row r="1" spans="1:9" ht="45" customHeight="1" x14ac:dyDescent="0.15">
      <c r="A1" s="16" t="s">
        <v>0</v>
      </c>
      <c r="B1" s="16"/>
      <c r="C1" s="17"/>
      <c r="D1" s="16"/>
      <c r="E1" s="16"/>
      <c r="F1" s="16"/>
      <c r="G1" s="16"/>
      <c r="H1" s="16"/>
      <c r="I1" s="16"/>
    </row>
    <row r="2" spans="1:9" s="5" customFormat="1" ht="24.95" customHeight="1" x14ac:dyDescent="0.15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11" t="s">
        <v>7</v>
      </c>
      <c r="H2" s="12" t="s">
        <v>7827</v>
      </c>
      <c r="I2" s="12" t="s">
        <v>7828</v>
      </c>
    </row>
    <row r="3" spans="1:9" s="2" customFormat="1" ht="24.95" customHeight="1" x14ac:dyDescent="0.15">
      <c r="A3" s="3">
        <v>1</v>
      </c>
      <c r="B3" s="4" t="s">
        <v>8</v>
      </c>
      <c r="C3" s="10" t="s">
        <v>9</v>
      </c>
      <c r="D3" s="4" t="s">
        <v>10</v>
      </c>
      <c r="E3" s="4" t="s">
        <v>11</v>
      </c>
      <c r="F3" s="4" t="s">
        <v>12</v>
      </c>
      <c r="G3" s="3" t="s">
        <v>13</v>
      </c>
      <c r="H3" s="3"/>
      <c r="I3" s="3"/>
    </row>
    <row r="4" spans="1:9" ht="24.95" customHeight="1" x14ac:dyDescent="0.15">
      <c r="A4" s="3">
        <v>2</v>
      </c>
      <c r="B4" s="4" t="s">
        <v>14</v>
      </c>
      <c r="C4" s="10" t="s">
        <v>15</v>
      </c>
      <c r="D4" s="4" t="s">
        <v>16</v>
      </c>
      <c r="E4" s="4" t="s">
        <v>11</v>
      </c>
      <c r="F4" s="4" t="s">
        <v>17</v>
      </c>
      <c r="G4" s="3" t="s">
        <v>13</v>
      </c>
      <c r="H4" s="13"/>
      <c r="I4" s="13"/>
    </row>
    <row r="5" spans="1:9" ht="24.95" customHeight="1" x14ac:dyDescent="0.15">
      <c r="A5" s="3">
        <v>3</v>
      </c>
      <c r="B5" s="4" t="s">
        <v>18</v>
      </c>
      <c r="C5" s="10" t="s">
        <v>19</v>
      </c>
      <c r="D5" s="4" t="s">
        <v>20</v>
      </c>
      <c r="E5" s="4" t="s">
        <v>11</v>
      </c>
      <c r="F5" s="4" t="s">
        <v>21</v>
      </c>
      <c r="G5" s="3" t="s">
        <v>13</v>
      </c>
      <c r="H5" s="13"/>
      <c r="I5" s="13"/>
    </row>
    <row r="6" spans="1:9" ht="24.95" customHeight="1" x14ac:dyDescent="0.15">
      <c r="A6" s="3">
        <v>4</v>
      </c>
      <c r="B6" s="4" t="s">
        <v>22</v>
      </c>
      <c r="C6" s="10" t="s">
        <v>23</v>
      </c>
      <c r="D6" s="4" t="s">
        <v>20</v>
      </c>
      <c r="E6" s="4" t="s">
        <v>11</v>
      </c>
      <c r="F6" s="4" t="s">
        <v>24</v>
      </c>
      <c r="G6" s="3" t="s">
        <v>13</v>
      </c>
      <c r="H6" s="13"/>
      <c r="I6" s="13"/>
    </row>
    <row r="7" spans="1:9" ht="24.95" customHeight="1" x14ac:dyDescent="0.15">
      <c r="A7" s="3">
        <v>5</v>
      </c>
      <c r="B7" s="4" t="s">
        <v>25</v>
      </c>
      <c r="C7" s="10" t="s">
        <v>26</v>
      </c>
      <c r="D7" s="4" t="s">
        <v>20</v>
      </c>
      <c r="E7" s="4" t="s">
        <v>11</v>
      </c>
      <c r="F7" s="4" t="s">
        <v>27</v>
      </c>
      <c r="G7" s="3" t="s">
        <v>13</v>
      </c>
      <c r="H7" s="13"/>
      <c r="I7" s="13"/>
    </row>
    <row r="8" spans="1:9" ht="24.95" customHeight="1" x14ac:dyDescent="0.15">
      <c r="A8" s="3">
        <v>6</v>
      </c>
      <c r="B8" s="4" t="s">
        <v>28</v>
      </c>
      <c r="C8" s="10" t="s">
        <v>29</v>
      </c>
      <c r="D8" s="4" t="s">
        <v>20</v>
      </c>
      <c r="E8" s="4" t="s">
        <v>11</v>
      </c>
      <c r="F8" s="4" t="s">
        <v>30</v>
      </c>
      <c r="G8" s="3" t="s">
        <v>13</v>
      </c>
      <c r="H8" s="13"/>
      <c r="I8" s="13"/>
    </row>
    <row r="9" spans="1:9" ht="24.95" customHeight="1" x14ac:dyDescent="0.15">
      <c r="A9" s="3">
        <v>7</v>
      </c>
      <c r="B9" s="4" t="s">
        <v>31</v>
      </c>
      <c r="C9" s="10" t="s">
        <v>32</v>
      </c>
      <c r="D9" s="4" t="s">
        <v>20</v>
      </c>
      <c r="E9" s="4" t="s">
        <v>11</v>
      </c>
      <c r="F9" s="4" t="s">
        <v>33</v>
      </c>
      <c r="G9" s="3" t="s">
        <v>13</v>
      </c>
      <c r="H9" s="13"/>
      <c r="I9" s="13"/>
    </row>
    <row r="10" spans="1:9" ht="24.95" customHeight="1" x14ac:dyDescent="0.15">
      <c r="A10" s="3">
        <v>8</v>
      </c>
      <c r="B10" s="4" t="s">
        <v>34</v>
      </c>
      <c r="C10" s="10" t="s">
        <v>35</v>
      </c>
      <c r="D10" s="4" t="s">
        <v>16</v>
      </c>
      <c r="E10" s="4" t="s">
        <v>11</v>
      </c>
      <c r="F10" s="4" t="s">
        <v>36</v>
      </c>
      <c r="G10" s="3" t="s">
        <v>13</v>
      </c>
      <c r="H10" s="13"/>
      <c r="I10" s="13"/>
    </row>
    <row r="11" spans="1:9" ht="24.95" customHeight="1" x14ac:dyDescent="0.15">
      <c r="A11" s="3">
        <v>9</v>
      </c>
      <c r="B11" s="4" t="s">
        <v>37</v>
      </c>
      <c r="C11" s="10" t="s">
        <v>38</v>
      </c>
      <c r="D11" s="4" t="s">
        <v>10</v>
      </c>
      <c r="E11" s="4" t="s">
        <v>11</v>
      </c>
      <c r="F11" s="4" t="s">
        <v>39</v>
      </c>
      <c r="G11" s="3" t="s">
        <v>13</v>
      </c>
      <c r="H11" s="13"/>
      <c r="I11" s="13"/>
    </row>
    <row r="12" spans="1:9" ht="24.95" customHeight="1" x14ac:dyDescent="0.15">
      <c r="A12" s="3">
        <v>10</v>
      </c>
      <c r="B12" s="4" t="s">
        <v>40</v>
      </c>
      <c r="C12" s="10" t="s">
        <v>41</v>
      </c>
      <c r="D12" s="4" t="s">
        <v>16</v>
      </c>
      <c r="E12" s="4" t="s">
        <v>11</v>
      </c>
      <c r="F12" s="4" t="s">
        <v>42</v>
      </c>
      <c r="G12" s="3" t="s">
        <v>13</v>
      </c>
      <c r="H12" s="13"/>
      <c r="I12" s="13"/>
    </row>
    <row r="13" spans="1:9" ht="24.95" customHeight="1" x14ac:dyDescent="0.15">
      <c r="A13" s="3">
        <v>11</v>
      </c>
      <c r="B13" s="4" t="s">
        <v>43</v>
      </c>
      <c r="C13" s="10" t="s">
        <v>44</v>
      </c>
      <c r="D13" s="4" t="s">
        <v>20</v>
      </c>
      <c r="E13" s="4" t="s">
        <v>11</v>
      </c>
      <c r="F13" s="4" t="s">
        <v>45</v>
      </c>
      <c r="G13" s="3" t="s">
        <v>13</v>
      </c>
      <c r="H13" s="13"/>
      <c r="I13" s="13"/>
    </row>
    <row r="14" spans="1:9" ht="24.95" customHeight="1" x14ac:dyDescent="0.15">
      <c r="A14" s="3">
        <v>12</v>
      </c>
      <c r="B14" s="4" t="s">
        <v>46</v>
      </c>
      <c r="C14" s="10" t="s">
        <v>47</v>
      </c>
      <c r="D14" s="4" t="s">
        <v>20</v>
      </c>
      <c r="E14" s="4" t="s">
        <v>11</v>
      </c>
      <c r="F14" s="4" t="s">
        <v>48</v>
      </c>
      <c r="G14" s="3" t="s">
        <v>13</v>
      </c>
      <c r="H14" s="13"/>
      <c r="I14" s="13"/>
    </row>
    <row r="15" spans="1:9" ht="24.95" customHeight="1" x14ac:dyDescent="0.15">
      <c r="A15" s="3">
        <v>13</v>
      </c>
      <c r="B15" s="4" t="s">
        <v>49</v>
      </c>
      <c r="C15" s="10" t="s">
        <v>50</v>
      </c>
      <c r="D15" s="4" t="s">
        <v>51</v>
      </c>
      <c r="E15" s="4" t="s">
        <v>11</v>
      </c>
      <c r="F15" s="4" t="s">
        <v>52</v>
      </c>
      <c r="G15" s="3" t="s">
        <v>13</v>
      </c>
      <c r="H15" s="13"/>
      <c r="I15" s="13"/>
    </row>
    <row r="16" spans="1:9" ht="24.95" customHeight="1" x14ac:dyDescent="0.15">
      <c r="A16" s="3">
        <v>14</v>
      </c>
      <c r="B16" s="4" t="s">
        <v>53</v>
      </c>
      <c r="C16" s="10" t="s">
        <v>54</v>
      </c>
      <c r="D16" s="4" t="s">
        <v>10</v>
      </c>
      <c r="E16" s="4" t="s">
        <v>11</v>
      </c>
      <c r="F16" s="4" t="s">
        <v>55</v>
      </c>
      <c r="G16" s="3" t="s">
        <v>13</v>
      </c>
      <c r="H16" s="13"/>
      <c r="I16" s="13"/>
    </row>
    <row r="17" spans="1:9" ht="24.95" customHeight="1" x14ac:dyDescent="0.15">
      <c r="A17" s="3">
        <v>15</v>
      </c>
      <c r="B17" s="4" t="s">
        <v>56</v>
      </c>
      <c r="C17" s="10" t="s">
        <v>57</v>
      </c>
      <c r="D17" s="4" t="s">
        <v>16</v>
      </c>
      <c r="E17" s="4" t="s">
        <v>11</v>
      </c>
      <c r="F17" s="4" t="s">
        <v>58</v>
      </c>
      <c r="G17" s="3" t="s">
        <v>13</v>
      </c>
      <c r="H17" s="13"/>
      <c r="I17" s="13"/>
    </row>
    <row r="18" spans="1:9" ht="24.95" customHeight="1" x14ac:dyDescent="0.15">
      <c r="A18" s="3">
        <v>16</v>
      </c>
      <c r="B18" s="4" t="s">
        <v>59</v>
      </c>
      <c r="C18" s="10" t="s">
        <v>60</v>
      </c>
      <c r="D18" s="4" t="s">
        <v>20</v>
      </c>
      <c r="E18" s="4" t="s">
        <v>11</v>
      </c>
      <c r="F18" s="4" t="s">
        <v>61</v>
      </c>
      <c r="G18" s="3" t="s">
        <v>13</v>
      </c>
      <c r="H18" s="13"/>
      <c r="I18" s="13"/>
    </row>
    <row r="19" spans="1:9" ht="24.95" customHeight="1" x14ac:dyDescent="0.15">
      <c r="A19" s="3">
        <v>17</v>
      </c>
      <c r="B19" s="4" t="s">
        <v>62</v>
      </c>
      <c r="C19" s="10" t="s">
        <v>63</v>
      </c>
      <c r="D19" s="4" t="s">
        <v>16</v>
      </c>
      <c r="E19" s="4" t="s">
        <v>11</v>
      </c>
      <c r="F19" s="4" t="s">
        <v>64</v>
      </c>
      <c r="G19" s="3" t="s">
        <v>13</v>
      </c>
      <c r="H19" s="13"/>
      <c r="I19" s="13"/>
    </row>
    <row r="20" spans="1:9" ht="24.95" customHeight="1" x14ac:dyDescent="0.15">
      <c r="A20" s="3">
        <v>18</v>
      </c>
      <c r="B20" s="4" t="s">
        <v>65</v>
      </c>
      <c r="C20" s="10" t="s">
        <v>66</v>
      </c>
      <c r="D20" s="4" t="s">
        <v>16</v>
      </c>
      <c r="E20" s="4" t="s">
        <v>11</v>
      </c>
      <c r="F20" s="4" t="s">
        <v>67</v>
      </c>
      <c r="G20" s="3" t="s">
        <v>13</v>
      </c>
      <c r="H20" s="13"/>
      <c r="I20" s="13"/>
    </row>
    <row r="21" spans="1:9" ht="24.95" customHeight="1" x14ac:dyDescent="0.15">
      <c r="A21" s="3">
        <v>19</v>
      </c>
      <c r="B21" s="4" t="s">
        <v>68</v>
      </c>
      <c r="C21" s="10" t="s">
        <v>69</v>
      </c>
      <c r="D21" s="4" t="s">
        <v>70</v>
      </c>
      <c r="E21" s="4" t="s">
        <v>11</v>
      </c>
      <c r="F21" s="4" t="s">
        <v>71</v>
      </c>
      <c r="G21" s="3" t="s">
        <v>13</v>
      </c>
      <c r="H21" s="13"/>
      <c r="I21" s="13"/>
    </row>
    <row r="22" spans="1:9" ht="24.95" customHeight="1" x14ac:dyDescent="0.15">
      <c r="A22" s="3">
        <v>20</v>
      </c>
      <c r="B22" s="4" t="s">
        <v>72</v>
      </c>
      <c r="C22" s="10" t="s">
        <v>73</v>
      </c>
      <c r="D22" s="4" t="s">
        <v>74</v>
      </c>
      <c r="E22" s="4" t="s">
        <v>11</v>
      </c>
      <c r="F22" s="4" t="s">
        <v>75</v>
      </c>
      <c r="G22" s="3" t="s">
        <v>13</v>
      </c>
      <c r="H22" s="13"/>
      <c r="I22" s="13"/>
    </row>
    <row r="23" spans="1:9" ht="24.95" customHeight="1" x14ac:dyDescent="0.15">
      <c r="A23" s="3">
        <v>21</v>
      </c>
      <c r="B23" s="4" t="s">
        <v>76</v>
      </c>
      <c r="C23" s="10" t="s">
        <v>77</v>
      </c>
      <c r="D23" s="4" t="s">
        <v>16</v>
      </c>
      <c r="E23" s="4" t="s">
        <v>11</v>
      </c>
      <c r="F23" s="4" t="s">
        <v>78</v>
      </c>
      <c r="G23" s="3" t="s">
        <v>13</v>
      </c>
      <c r="H23" s="13"/>
      <c r="I23" s="13"/>
    </row>
    <row r="24" spans="1:9" ht="24.95" customHeight="1" x14ac:dyDescent="0.15">
      <c r="A24" s="3">
        <v>22</v>
      </c>
      <c r="B24" s="4" t="s">
        <v>79</v>
      </c>
      <c r="C24" s="10" t="s">
        <v>80</v>
      </c>
      <c r="D24" s="4" t="s">
        <v>16</v>
      </c>
      <c r="E24" s="4" t="s">
        <v>11</v>
      </c>
      <c r="F24" s="4" t="s">
        <v>81</v>
      </c>
      <c r="G24" s="3" t="s">
        <v>13</v>
      </c>
      <c r="H24" s="13"/>
      <c r="I24" s="13"/>
    </row>
    <row r="25" spans="1:9" ht="24.95" customHeight="1" x14ac:dyDescent="0.15">
      <c r="A25" s="3">
        <v>23</v>
      </c>
      <c r="B25" s="4" t="s">
        <v>82</v>
      </c>
      <c r="C25" s="10" t="s">
        <v>83</v>
      </c>
      <c r="D25" s="4" t="s">
        <v>16</v>
      </c>
      <c r="E25" s="4" t="s">
        <v>11</v>
      </c>
      <c r="F25" s="4" t="s">
        <v>84</v>
      </c>
      <c r="G25" s="3" t="s">
        <v>13</v>
      </c>
      <c r="H25" s="13"/>
      <c r="I25" s="13"/>
    </row>
    <row r="26" spans="1:9" ht="24.95" customHeight="1" x14ac:dyDescent="0.15">
      <c r="A26" s="3">
        <v>24</v>
      </c>
      <c r="B26" s="4" t="s">
        <v>85</v>
      </c>
      <c r="C26" s="10" t="s">
        <v>86</v>
      </c>
      <c r="D26" s="4" t="s">
        <v>87</v>
      </c>
      <c r="E26" s="4" t="s">
        <v>11</v>
      </c>
      <c r="F26" s="4" t="s">
        <v>88</v>
      </c>
      <c r="G26" s="3" t="s">
        <v>13</v>
      </c>
      <c r="H26" s="13"/>
      <c r="I26" s="13"/>
    </row>
    <row r="27" spans="1:9" ht="24.95" customHeight="1" x14ac:dyDescent="0.15">
      <c r="A27" s="3">
        <v>25</v>
      </c>
      <c r="B27" s="4" t="s">
        <v>89</v>
      </c>
      <c r="C27" s="10" t="s">
        <v>90</v>
      </c>
      <c r="D27" s="4" t="s">
        <v>91</v>
      </c>
      <c r="E27" s="4" t="s">
        <v>11</v>
      </c>
      <c r="F27" s="4" t="s">
        <v>92</v>
      </c>
      <c r="G27" s="3" t="s">
        <v>13</v>
      </c>
      <c r="H27" s="13"/>
      <c r="I27" s="13"/>
    </row>
    <row r="28" spans="1:9" ht="24.95" customHeight="1" x14ac:dyDescent="0.15">
      <c r="A28" s="3">
        <v>26</v>
      </c>
      <c r="B28" s="4" t="s">
        <v>93</v>
      </c>
      <c r="C28" s="10" t="s">
        <v>94</v>
      </c>
      <c r="D28" s="4" t="s">
        <v>20</v>
      </c>
      <c r="E28" s="4" t="s">
        <v>11</v>
      </c>
      <c r="F28" s="4" t="s">
        <v>95</v>
      </c>
      <c r="G28" s="3" t="s">
        <v>13</v>
      </c>
      <c r="H28" s="13"/>
      <c r="I28" s="13"/>
    </row>
    <row r="29" spans="1:9" ht="24.95" customHeight="1" x14ac:dyDescent="0.15">
      <c r="A29" s="3">
        <v>27</v>
      </c>
      <c r="B29" s="4" t="s">
        <v>96</v>
      </c>
      <c r="C29" s="10" t="s">
        <v>97</v>
      </c>
      <c r="D29" s="4" t="s">
        <v>20</v>
      </c>
      <c r="E29" s="4" t="s">
        <v>11</v>
      </c>
      <c r="F29" s="4" t="s">
        <v>98</v>
      </c>
      <c r="G29" s="3" t="s">
        <v>13</v>
      </c>
      <c r="H29" s="13"/>
      <c r="I29" s="13"/>
    </row>
    <row r="30" spans="1:9" ht="24.95" customHeight="1" x14ac:dyDescent="0.15">
      <c r="A30" s="3">
        <v>28</v>
      </c>
      <c r="B30" s="4" t="s">
        <v>99</v>
      </c>
      <c r="C30" s="10" t="s">
        <v>100</v>
      </c>
      <c r="D30" s="4" t="s">
        <v>10</v>
      </c>
      <c r="E30" s="4" t="s">
        <v>11</v>
      </c>
      <c r="F30" s="4" t="s">
        <v>101</v>
      </c>
      <c r="G30" s="3" t="s">
        <v>13</v>
      </c>
      <c r="H30" s="13"/>
      <c r="I30" s="13"/>
    </row>
    <row r="31" spans="1:9" ht="24.95" customHeight="1" x14ac:dyDescent="0.15">
      <c r="A31" s="3">
        <v>29</v>
      </c>
      <c r="B31" s="4" t="s">
        <v>102</v>
      </c>
      <c r="C31" s="10" t="s">
        <v>103</v>
      </c>
      <c r="D31" s="4" t="s">
        <v>16</v>
      </c>
      <c r="E31" s="4" t="s">
        <v>11</v>
      </c>
      <c r="F31" s="4" t="s">
        <v>104</v>
      </c>
      <c r="G31" s="3" t="s">
        <v>13</v>
      </c>
      <c r="H31" s="13"/>
      <c r="I31" s="13"/>
    </row>
    <row r="32" spans="1:9" ht="24.95" customHeight="1" x14ac:dyDescent="0.15">
      <c r="A32" s="3">
        <v>30</v>
      </c>
      <c r="B32" s="4" t="s">
        <v>105</v>
      </c>
      <c r="C32" s="10" t="s">
        <v>106</v>
      </c>
      <c r="D32" s="4" t="s">
        <v>16</v>
      </c>
      <c r="E32" s="4" t="s">
        <v>11</v>
      </c>
      <c r="F32" s="4" t="s">
        <v>107</v>
      </c>
      <c r="G32" s="3" t="s">
        <v>13</v>
      </c>
      <c r="H32" s="13"/>
      <c r="I32" s="13"/>
    </row>
    <row r="33" spans="1:9" ht="24.95" customHeight="1" x14ac:dyDescent="0.15">
      <c r="A33" s="3">
        <v>31</v>
      </c>
      <c r="B33" s="4" t="s">
        <v>108</v>
      </c>
      <c r="C33" s="10" t="s">
        <v>109</v>
      </c>
      <c r="D33" s="4" t="s">
        <v>110</v>
      </c>
      <c r="E33" s="4" t="s">
        <v>11</v>
      </c>
      <c r="F33" s="4" t="s">
        <v>111</v>
      </c>
      <c r="G33" s="3" t="s">
        <v>13</v>
      </c>
      <c r="H33" s="13"/>
      <c r="I33" s="13"/>
    </row>
    <row r="34" spans="1:9" ht="24.95" customHeight="1" x14ac:dyDescent="0.15">
      <c r="A34" s="3">
        <v>32</v>
      </c>
      <c r="B34" s="4" t="s">
        <v>112</v>
      </c>
      <c r="C34" s="10" t="s">
        <v>113</v>
      </c>
      <c r="D34" s="4" t="s">
        <v>20</v>
      </c>
      <c r="E34" s="4" t="s">
        <v>11</v>
      </c>
      <c r="F34" s="4" t="s">
        <v>114</v>
      </c>
      <c r="G34" s="3" t="s">
        <v>13</v>
      </c>
      <c r="H34" s="13"/>
      <c r="I34" s="13"/>
    </row>
    <row r="35" spans="1:9" ht="24.95" customHeight="1" x14ac:dyDescent="0.15">
      <c r="A35" s="3">
        <v>33</v>
      </c>
      <c r="B35" s="4" t="s">
        <v>115</v>
      </c>
      <c r="C35" s="10" t="s">
        <v>116</v>
      </c>
      <c r="D35" s="4" t="s">
        <v>16</v>
      </c>
      <c r="E35" s="4" t="s">
        <v>11</v>
      </c>
      <c r="F35" s="4" t="s">
        <v>117</v>
      </c>
      <c r="G35" s="3" t="s">
        <v>13</v>
      </c>
      <c r="H35" s="13"/>
      <c r="I35" s="13"/>
    </row>
    <row r="36" spans="1:9" ht="24.95" customHeight="1" x14ac:dyDescent="0.15">
      <c r="A36" s="3">
        <v>34</v>
      </c>
      <c r="B36" s="4" t="s">
        <v>118</v>
      </c>
      <c r="C36" s="10" t="s">
        <v>119</v>
      </c>
      <c r="D36" s="4" t="s">
        <v>20</v>
      </c>
      <c r="E36" s="4" t="s">
        <v>11</v>
      </c>
      <c r="F36" s="4" t="s">
        <v>120</v>
      </c>
      <c r="G36" s="3" t="s">
        <v>13</v>
      </c>
      <c r="H36" s="13"/>
      <c r="I36" s="13"/>
    </row>
    <row r="37" spans="1:9" ht="24.95" customHeight="1" x14ac:dyDescent="0.15">
      <c r="A37" s="3">
        <v>35</v>
      </c>
      <c r="B37" s="4" t="s">
        <v>121</v>
      </c>
      <c r="C37" s="10" t="s">
        <v>122</v>
      </c>
      <c r="D37" s="4" t="s">
        <v>110</v>
      </c>
      <c r="E37" s="4" t="s">
        <v>11</v>
      </c>
      <c r="F37" s="4" t="s">
        <v>123</v>
      </c>
      <c r="G37" s="3" t="s">
        <v>13</v>
      </c>
      <c r="H37" s="13"/>
      <c r="I37" s="13"/>
    </row>
    <row r="38" spans="1:9" ht="24.95" customHeight="1" x14ac:dyDescent="0.15">
      <c r="A38" s="3">
        <v>36</v>
      </c>
      <c r="B38" s="4" t="s">
        <v>124</v>
      </c>
      <c r="C38" s="10" t="s">
        <v>125</v>
      </c>
      <c r="D38" s="4" t="s">
        <v>10</v>
      </c>
      <c r="E38" s="4" t="s">
        <v>11</v>
      </c>
      <c r="F38" s="4" t="s">
        <v>126</v>
      </c>
      <c r="G38" s="3" t="s">
        <v>13</v>
      </c>
      <c r="H38" s="13"/>
      <c r="I38" s="13"/>
    </row>
    <row r="39" spans="1:9" ht="24.95" customHeight="1" x14ac:dyDescent="0.15">
      <c r="A39" s="3">
        <v>37</v>
      </c>
      <c r="B39" s="4" t="s">
        <v>127</v>
      </c>
      <c r="C39" s="10" t="s">
        <v>128</v>
      </c>
      <c r="D39" s="4" t="s">
        <v>16</v>
      </c>
      <c r="E39" s="4" t="s">
        <v>11</v>
      </c>
      <c r="F39" s="4" t="s">
        <v>129</v>
      </c>
      <c r="G39" s="3" t="s">
        <v>13</v>
      </c>
      <c r="H39" s="13"/>
      <c r="I39" s="13"/>
    </row>
    <row r="40" spans="1:9" ht="24.95" customHeight="1" x14ac:dyDescent="0.15">
      <c r="A40" s="3">
        <v>38</v>
      </c>
      <c r="B40" s="4" t="s">
        <v>130</v>
      </c>
      <c r="C40" s="10" t="s">
        <v>131</v>
      </c>
      <c r="D40" s="4" t="s">
        <v>16</v>
      </c>
      <c r="E40" s="4" t="s">
        <v>11</v>
      </c>
      <c r="F40" s="4" t="s">
        <v>132</v>
      </c>
      <c r="G40" s="3" t="s">
        <v>13</v>
      </c>
      <c r="H40" s="13"/>
      <c r="I40" s="13"/>
    </row>
    <row r="41" spans="1:9" ht="24.95" customHeight="1" x14ac:dyDescent="0.15">
      <c r="A41" s="3">
        <v>39</v>
      </c>
      <c r="B41" s="4" t="s">
        <v>133</v>
      </c>
      <c r="C41" s="10" t="s">
        <v>134</v>
      </c>
      <c r="D41" s="4" t="s">
        <v>20</v>
      </c>
      <c r="E41" s="4" t="s">
        <v>11</v>
      </c>
      <c r="F41" s="4" t="s">
        <v>135</v>
      </c>
      <c r="G41" s="3" t="s">
        <v>13</v>
      </c>
      <c r="H41" s="13"/>
      <c r="I41" s="13"/>
    </row>
    <row r="42" spans="1:9" ht="24.95" customHeight="1" x14ac:dyDescent="0.15">
      <c r="A42" s="3">
        <v>40</v>
      </c>
      <c r="B42" s="4" t="s">
        <v>136</v>
      </c>
      <c r="C42" s="10" t="s">
        <v>137</v>
      </c>
      <c r="D42" s="4" t="s">
        <v>51</v>
      </c>
      <c r="E42" s="4" t="s">
        <v>11</v>
      </c>
      <c r="F42" s="4" t="s">
        <v>138</v>
      </c>
      <c r="G42" s="3" t="s">
        <v>13</v>
      </c>
      <c r="H42" s="13"/>
      <c r="I42" s="13"/>
    </row>
    <row r="43" spans="1:9" ht="24.95" customHeight="1" x14ac:dyDescent="0.15">
      <c r="A43" s="3">
        <v>41</v>
      </c>
      <c r="B43" s="4" t="s">
        <v>139</v>
      </c>
      <c r="C43" s="10" t="s">
        <v>140</v>
      </c>
      <c r="D43" s="4" t="s">
        <v>16</v>
      </c>
      <c r="E43" s="4" t="s">
        <v>11</v>
      </c>
      <c r="F43" s="4" t="s">
        <v>141</v>
      </c>
      <c r="G43" s="3" t="s">
        <v>13</v>
      </c>
      <c r="H43" s="13"/>
      <c r="I43" s="13"/>
    </row>
    <row r="44" spans="1:9" ht="24.95" customHeight="1" x14ac:dyDescent="0.15">
      <c r="A44" s="3">
        <v>42</v>
      </c>
      <c r="B44" s="4" t="s">
        <v>142</v>
      </c>
      <c r="C44" s="10" t="s">
        <v>143</v>
      </c>
      <c r="D44" s="4" t="s">
        <v>16</v>
      </c>
      <c r="E44" s="4" t="s">
        <v>11</v>
      </c>
      <c r="F44" s="4" t="s">
        <v>144</v>
      </c>
      <c r="G44" s="3" t="s">
        <v>13</v>
      </c>
      <c r="H44" s="13"/>
      <c r="I44" s="13"/>
    </row>
    <row r="45" spans="1:9" ht="24.95" customHeight="1" x14ac:dyDescent="0.15">
      <c r="A45" s="3">
        <v>43</v>
      </c>
      <c r="B45" s="4" t="s">
        <v>145</v>
      </c>
      <c r="C45" s="10" t="s">
        <v>146</v>
      </c>
      <c r="D45" s="4" t="s">
        <v>16</v>
      </c>
      <c r="E45" s="4" t="s">
        <v>11</v>
      </c>
      <c r="F45" s="4" t="s">
        <v>147</v>
      </c>
      <c r="G45" s="3" t="s">
        <v>13</v>
      </c>
      <c r="H45" s="13"/>
      <c r="I45" s="13"/>
    </row>
    <row r="46" spans="1:9" ht="24.95" customHeight="1" x14ac:dyDescent="0.15">
      <c r="A46" s="3">
        <v>44</v>
      </c>
      <c r="B46" s="4" t="s">
        <v>148</v>
      </c>
      <c r="C46" s="10" t="s">
        <v>149</v>
      </c>
      <c r="D46" s="4" t="s">
        <v>20</v>
      </c>
      <c r="E46" s="4" t="s">
        <v>11</v>
      </c>
      <c r="F46" s="4" t="s">
        <v>150</v>
      </c>
      <c r="G46" s="3" t="s">
        <v>13</v>
      </c>
      <c r="H46" s="13"/>
      <c r="I46" s="13"/>
    </row>
    <row r="47" spans="1:9" ht="24.95" customHeight="1" x14ac:dyDescent="0.15">
      <c r="A47" s="3">
        <v>45</v>
      </c>
      <c r="B47" s="4" t="s">
        <v>151</v>
      </c>
      <c r="C47" s="10" t="s">
        <v>152</v>
      </c>
      <c r="D47" s="4" t="s">
        <v>51</v>
      </c>
      <c r="E47" s="4" t="s">
        <v>11</v>
      </c>
      <c r="F47" s="4" t="s">
        <v>153</v>
      </c>
      <c r="G47" s="3" t="s">
        <v>13</v>
      </c>
      <c r="H47" s="13"/>
      <c r="I47" s="13"/>
    </row>
    <row r="48" spans="1:9" ht="24.95" customHeight="1" x14ac:dyDescent="0.15">
      <c r="A48" s="3">
        <v>46</v>
      </c>
      <c r="B48" s="4" t="s">
        <v>154</v>
      </c>
      <c r="C48" s="10" t="s">
        <v>155</v>
      </c>
      <c r="D48" s="4" t="s">
        <v>156</v>
      </c>
      <c r="E48" s="4" t="s">
        <v>11</v>
      </c>
      <c r="F48" s="4" t="s">
        <v>157</v>
      </c>
      <c r="G48" s="3" t="s">
        <v>13</v>
      </c>
      <c r="H48" s="13"/>
      <c r="I48" s="13"/>
    </row>
    <row r="49" spans="1:9" ht="24.95" customHeight="1" x14ac:dyDescent="0.15">
      <c r="A49" s="3">
        <v>47</v>
      </c>
      <c r="B49" s="4" t="s">
        <v>158</v>
      </c>
      <c r="C49" s="10" t="s">
        <v>159</v>
      </c>
      <c r="D49" s="4" t="s">
        <v>20</v>
      </c>
      <c r="E49" s="4" t="s">
        <v>11</v>
      </c>
      <c r="F49" s="4" t="s">
        <v>160</v>
      </c>
      <c r="G49" s="3" t="s">
        <v>13</v>
      </c>
      <c r="H49" s="13"/>
      <c r="I49" s="13"/>
    </row>
    <row r="50" spans="1:9" ht="24.95" customHeight="1" x14ac:dyDescent="0.15">
      <c r="A50" s="3">
        <v>48</v>
      </c>
      <c r="B50" s="4" t="s">
        <v>161</v>
      </c>
      <c r="C50" s="10" t="s">
        <v>162</v>
      </c>
      <c r="D50" s="4" t="s">
        <v>16</v>
      </c>
      <c r="E50" s="4" t="s">
        <v>11</v>
      </c>
      <c r="F50" s="4" t="s">
        <v>163</v>
      </c>
      <c r="G50" s="3" t="s">
        <v>13</v>
      </c>
      <c r="H50" s="13"/>
      <c r="I50" s="13"/>
    </row>
    <row r="51" spans="1:9" ht="24.95" customHeight="1" x14ac:dyDescent="0.15">
      <c r="A51" s="3">
        <v>49</v>
      </c>
      <c r="B51" s="4" t="s">
        <v>164</v>
      </c>
      <c r="C51" s="10" t="s">
        <v>165</v>
      </c>
      <c r="D51" s="4" t="s">
        <v>16</v>
      </c>
      <c r="E51" s="4" t="s">
        <v>11</v>
      </c>
      <c r="F51" s="4" t="s">
        <v>166</v>
      </c>
      <c r="G51" s="3" t="s">
        <v>13</v>
      </c>
      <c r="H51" s="13"/>
      <c r="I51" s="13"/>
    </row>
    <row r="52" spans="1:9" ht="24.95" customHeight="1" x14ac:dyDescent="0.15">
      <c r="A52" s="3">
        <v>50</v>
      </c>
      <c r="B52" s="4" t="s">
        <v>167</v>
      </c>
      <c r="C52" s="10" t="s">
        <v>168</v>
      </c>
      <c r="D52" s="4" t="s">
        <v>20</v>
      </c>
      <c r="E52" s="4" t="s">
        <v>11</v>
      </c>
      <c r="F52" s="4" t="s">
        <v>169</v>
      </c>
      <c r="G52" s="3" t="s">
        <v>13</v>
      </c>
      <c r="H52" s="13"/>
      <c r="I52" s="13"/>
    </row>
    <row r="53" spans="1:9" ht="24.95" customHeight="1" x14ac:dyDescent="0.15">
      <c r="A53" s="3">
        <v>51</v>
      </c>
      <c r="B53" s="4" t="s">
        <v>170</v>
      </c>
      <c r="C53" s="10" t="s">
        <v>171</v>
      </c>
      <c r="D53" s="4" t="s">
        <v>16</v>
      </c>
      <c r="E53" s="4" t="s">
        <v>11</v>
      </c>
      <c r="F53" s="4" t="s">
        <v>172</v>
      </c>
      <c r="G53" s="3" t="s">
        <v>13</v>
      </c>
      <c r="H53" s="13"/>
      <c r="I53" s="13"/>
    </row>
    <row r="54" spans="1:9" ht="24.95" customHeight="1" x14ac:dyDescent="0.15">
      <c r="A54" s="3">
        <v>52</v>
      </c>
      <c r="B54" s="4" t="s">
        <v>173</v>
      </c>
      <c r="C54" s="10" t="s">
        <v>174</v>
      </c>
      <c r="D54" s="4" t="s">
        <v>91</v>
      </c>
      <c r="E54" s="4" t="s">
        <v>11</v>
      </c>
      <c r="F54" s="4" t="s">
        <v>175</v>
      </c>
      <c r="G54" s="3" t="s">
        <v>13</v>
      </c>
      <c r="H54" s="13"/>
      <c r="I54" s="13"/>
    </row>
    <row r="55" spans="1:9" ht="24.95" customHeight="1" x14ac:dyDescent="0.15">
      <c r="A55" s="3">
        <v>53</v>
      </c>
      <c r="B55" s="4" t="s">
        <v>176</v>
      </c>
      <c r="C55" s="10" t="s">
        <v>177</v>
      </c>
      <c r="D55" s="4" t="s">
        <v>178</v>
      </c>
      <c r="E55" s="4" t="s">
        <v>11</v>
      </c>
      <c r="F55" s="4" t="s">
        <v>179</v>
      </c>
      <c r="G55" s="3" t="s">
        <v>13</v>
      </c>
      <c r="H55" s="13"/>
      <c r="I55" s="13"/>
    </row>
    <row r="56" spans="1:9" ht="24.95" customHeight="1" x14ac:dyDescent="0.15">
      <c r="A56" s="3">
        <v>54</v>
      </c>
      <c r="B56" s="4" t="s">
        <v>180</v>
      </c>
      <c r="C56" s="10" t="s">
        <v>181</v>
      </c>
      <c r="D56" s="4" t="s">
        <v>20</v>
      </c>
      <c r="E56" s="4" t="s">
        <v>11</v>
      </c>
      <c r="F56" s="4" t="s">
        <v>182</v>
      </c>
      <c r="G56" s="3" t="s">
        <v>13</v>
      </c>
      <c r="H56" s="13"/>
      <c r="I56" s="13"/>
    </row>
    <row r="57" spans="1:9" ht="24.95" customHeight="1" x14ac:dyDescent="0.15">
      <c r="A57" s="3">
        <v>55</v>
      </c>
      <c r="B57" s="4" t="s">
        <v>183</v>
      </c>
      <c r="C57" s="10" t="s">
        <v>184</v>
      </c>
      <c r="D57" s="4" t="s">
        <v>16</v>
      </c>
      <c r="E57" s="4" t="s">
        <v>11</v>
      </c>
      <c r="F57" s="4" t="s">
        <v>185</v>
      </c>
      <c r="G57" s="3" t="s">
        <v>13</v>
      </c>
      <c r="H57" s="13"/>
      <c r="I57" s="13"/>
    </row>
    <row r="58" spans="1:9" ht="24.95" customHeight="1" x14ac:dyDescent="0.15">
      <c r="A58" s="3">
        <v>56</v>
      </c>
      <c r="B58" s="4" t="s">
        <v>186</v>
      </c>
      <c r="C58" s="10" t="s">
        <v>187</v>
      </c>
      <c r="D58" s="4" t="s">
        <v>16</v>
      </c>
      <c r="E58" s="4" t="s">
        <v>11</v>
      </c>
      <c r="F58" s="4" t="s">
        <v>188</v>
      </c>
      <c r="G58" s="3" t="s">
        <v>13</v>
      </c>
      <c r="H58" s="13"/>
      <c r="I58" s="13"/>
    </row>
    <row r="59" spans="1:9" ht="24.95" customHeight="1" x14ac:dyDescent="0.15">
      <c r="A59" s="3">
        <v>57</v>
      </c>
      <c r="B59" s="4" t="s">
        <v>189</v>
      </c>
      <c r="C59" s="10" t="s">
        <v>190</v>
      </c>
      <c r="D59" s="4" t="s">
        <v>16</v>
      </c>
      <c r="E59" s="4" t="s">
        <v>11</v>
      </c>
      <c r="F59" s="4" t="s">
        <v>191</v>
      </c>
      <c r="G59" s="3" t="s">
        <v>13</v>
      </c>
      <c r="H59" s="13"/>
      <c r="I59" s="13"/>
    </row>
    <row r="60" spans="1:9" ht="24.95" customHeight="1" x14ac:dyDescent="0.15">
      <c r="A60" s="3">
        <v>58</v>
      </c>
      <c r="B60" s="4" t="s">
        <v>192</v>
      </c>
      <c r="C60" s="10" t="s">
        <v>193</v>
      </c>
      <c r="D60" s="4" t="s">
        <v>20</v>
      </c>
      <c r="E60" s="4" t="s">
        <v>11</v>
      </c>
      <c r="F60" s="4" t="s">
        <v>194</v>
      </c>
      <c r="G60" s="3" t="s">
        <v>13</v>
      </c>
      <c r="H60" s="13"/>
      <c r="I60" s="13"/>
    </row>
    <row r="61" spans="1:9" ht="24.95" customHeight="1" x14ac:dyDescent="0.15">
      <c r="A61" s="3">
        <v>59</v>
      </c>
      <c r="B61" s="4" t="s">
        <v>195</v>
      </c>
      <c r="C61" s="10" t="s">
        <v>196</v>
      </c>
      <c r="D61" s="4" t="s">
        <v>20</v>
      </c>
      <c r="E61" s="4" t="s">
        <v>11</v>
      </c>
      <c r="F61" s="4" t="s">
        <v>197</v>
      </c>
      <c r="G61" s="3" t="s">
        <v>13</v>
      </c>
      <c r="H61" s="13"/>
      <c r="I61" s="13"/>
    </row>
    <row r="62" spans="1:9" ht="24.95" customHeight="1" x14ac:dyDescent="0.15">
      <c r="A62" s="3">
        <v>60</v>
      </c>
      <c r="B62" s="4" t="s">
        <v>198</v>
      </c>
      <c r="C62" s="10" t="s">
        <v>199</v>
      </c>
      <c r="D62" s="4" t="s">
        <v>156</v>
      </c>
      <c r="E62" s="4" t="s">
        <v>11</v>
      </c>
      <c r="F62" s="4" t="s">
        <v>200</v>
      </c>
      <c r="G62" s="3" t="s">
        <v>13</v>
      </c>
      <c r="H62" s="13"/>
      <c r="I62" s="13"/>
    </row>
    <row r="63" spans="1:9" ht="24.95" customHeight="1" x14ac:dyDescent="0.15">
      <c r="A63" s="3">
        <v>61</v>
      </c>
      <c r="B63" s="4" t="s">
        <v>201</v>
      </c>
      <c r="C63" s="10" t="s">
        <v>202</v>
      </c>
      <c r="D63" s="4" t="s">
        <v>10</v>
      </c>
      <c r="E63" s="4" t="s">
        <v>11</v>
      </c>
      <c r="F63" s="4" t="s">
        <v>203</v>
      </c>
      <c r="G63" s="3" t="s">
        <v>13</v>
      </c>
      <c r="H63" s="13"/>
      <c r="I63" s="13"/>
    </row>
    <row r="64" spans="1:9" ht="24.95" customHeight="1" x14ac:dyDescent="0.15">
      <c r="A64" s="3">
        <v>62</v>
      </c>
      <c r="B64" s="4" t="s">
        <v>204</v>
      </c>
      <c r="C64" s="10" t="s">
        <v>205</v>
      </c>
      <c r="D64" s="4" t="s">
        <v>16</v>
      </c>
      <c r="E64" s="4" t="s">
        <v>11</v>
      </c>
      <c r="F64" s="4" t="s">
        <v>206</v>
      </c>
      <c r="G64" s="3" t="s">
        <v>13</v>
      </c>
      <c r="H64" s="13"/>
      <c r="I64" s="13"/>
    </row>
    <row r="65" spans="1:9" ht="24.95" customHeight="1" x14ac:dyDescent="0.15">
      <c r="A65" s="3">
        <v>63</v>
      </c>
      <c r="B65" s="4" t="s">
        <v>207</v>
      </c>
      <c r="C65" s="10" t="s">
        <v>208</v>
      </c>
      <c r="D65" s="4" t="s">
        <v>209</v>
      </c>
      <c r="E65" s="4" t="s">
        <v>11</v>
      </c>
      <c r="F65" s="4" t="s">
        <v>210</v>
      </c>
      <c r="G65" s="3" t="s">
        <v>13</v>
      </c>
      <c r="H65" s="13"/>
      <c r="I65" s="13"/>
    </row>
    <row r="66" spans="1:9" ht="24.95" customHeight="1" x14ac:dyDescent="0.15">
      <c r="A66" s="3">
        <v>64</v>
      </c>
      <c r="B66" s="4" t="s">
        <v>211</v>
      </c>
      <c r="C66" s="10" t="s">
        <v>212</v>
      </c>
      <c r="D66" s="4" t="s">
        <v>16</v>
      </c>
      <c r="E66" s="4" t="s">
        <v>11</v>
      </c>
      <c r="F66" s="4" t="s">
        <v>213</v>
      </c>
      <c r="G66" s="3" t="s">
        <v>13</v>
      </c>
      <c r="H66" s="13"/>
      <c r="I66" s="13"/>
    </row>
    <row r="67" spans="1:9" ht="24.95" customHeight="1" x14ac:dyDescent="0.15">
      <c r="A67" s="3">
        <v>65</v>
      </c>
      <c r="B67" s="4" t="s">
        <v>214</v>
      </c>
      <c r="C67" s="10" t="s">
        <v>215</v>
      </c>
      <c r="D67" s="4" t="s">
        <v>209</v>
      </c>
      <c r="E67" s="4" t="s">
        <v>11</v>
      </c>
      <c r="F67" s="4" t="s">
        <v>216</v>
      </c>
      <c r="G67" s="3" t="s">
        <v>13</v>
      </c>
      <c r="H67" s="13"/>
      <c r="I67" s="13"/>
    </row>
    <row r="68" spans="1:9" ht="24.95" customHeight="1" x14ac:dyDescent="0.15">
      <c r="A68" s="3">
        <v>66</v>
      </c>
      <c r="B68" s="4" t="s">
        <v>217</v>
      </c>
      <c r="C68" s="10" t="s">
        <v>218</v>
      </c>
      <c r="D68" s="4" t="s">
        <v>16</v>
      </c>
      <c r="E68" s="4" t="s">
        <v>11</v>
      </c>
      <c r="F68" s="4" t="s">
        <v>219</v>
      </c>
      <c r="G68" s="3" t="s">
        <v>13</v>
      </c>
      <c r="H68" s="13"/>
      <c r="I68" s="13"/>
    </row>
    <row r="69" spans="1:9" ht="24.95" customHeight="1" x14ac:dyDescent="0.15">
      <c r="A69" s="3">
        <v>67</v>
      </c>
      <c r="B69" s="4" t="s">
        <v>220</v>
      </c>
      <c r="C69" s="10" t="s">
        <v>221</v>
      </c>
      <c r="D69" s="4" t="s">
        <v>74</v>
      </c>
      <c r="E69" s="4" t="s">
        <v>11</v>
      </c>
      <c r="F69" s="4" t="s">
        <v>222</v>
      </c>
      <c r="G69" s="3" t="s">
        <v>13</v>
      </c>
      <c r="H69" s="13"/>
      <c r="I69" s="13"/>
    </row>
    <row r="70" spans="1:9" ht="24.95" customHeight="1" x14ac:dyDescent="0.15">
      <c r="A70" s="3">
        <v>68</v>
      </c>
      <c r="B70" s="4" t="s">
        <v>223</v>
      </c>
      <c r="C70" s="10" t="s">
        <v>224</v>
      </c>
      <c r="D70" s="4" t="s">
        <v>20</v>
      </c>
      <c r="E70" s="4" t="s">
        <v>11</v>
      </c>
      <c r="F70" s="4" t="s">
        <v>225</v>
      </c>
      <c r="G70" s="3" t="s">
        <v>13</v>
      </c>
      <c r="H70" s="13"/>
      <c r="I70" s="13"/>
    </row>
    <row r="71" spans="1:9" ht="24.95" customHeight="1" x14ac:dyDescent="0.15">
      <c r="A71" s="3">
        <v>69</v>
      </c>
      <c r="B71" s="4" t="s">
        <v>226</v>
      </c>
      <c r="C71" s="10" t="s">
        <v>227</v>
      </c>
      <c r="D71" s="4" t="s">
        <v>20</v>
      </c>
      <c r="E71" s="4" t="s">
        <v>11</v>
      </c>
      <c r="F71" s="4" t="s">
        <v>228</v>
      </c>
      <c r="G71" s="3" t="s">
        <v>13</v>
      </c>
      <c r="H71" s="13"/>
      <c r="I71" s="13"/>
    </row>
    <row r="72" spans="1:9" ht="24.95" customHeight="1" x14ac:dyDescent="0.15">
      <c r="A72" s="3">
        <v>70</v>
      </c>
      <c r="B72" s="4" t="s">
        <v>229</v>
      </c>
      <c r="C72" s="10" t="s">
        <v>230</v>
      </c>
      <c r="D72" s="4" t="s">
        <v>20</v>
      </c>
      <c r="E72" s="4" t="s">
        <v>11</v>
      </c>
      <c r="F72" s="4" t="s">
        <v>231</v>
      </c>
      <c r="G72" s="3" t="s">
        <v>13</v>
      </c>
      <c r="H72" s="13"/>
      <c r="I72" s="13"/>
    </row>
    <row r="73" spans="1:9" ht="24.95" customHeight="1" x14ac:dyDescent="0.15">
      <c r="A73" s="3">
        <v>71</v>
      </c>
      <c r="B73" s="4" t="s">
        <v>232</v>
      </c>
      <c r="C73" s="10" t="s">
        <v>233</v>
      </c>
      <c r="D73" s="4" t="s">
        <v>20</v>
      </c>
      <c r="E73" s="4" t="s">
        <v>11</v>
      </c>
      <c r="F73" s="4" t="s">
        <v>234</v>
      </c>
      <c r="G73" s="3" t="s">
        <v>13</v>
      </c>
      <c r="H73" s="13"/>
      <c r="I73" s="13"/>
    </row>
    <row r="74" spans="1:9" ht="24.95" customHeight="1" x14ac:dyDescent="0.15">
      <c r="A74" s="3">
        <v>72</v>
      </c>
      <c r="B74" s="4" t="s">
        <v>235</v>
      </c>
      <c r="C74" s="10" t="s">
        <v>236</v>
      </c>
      <c r="D74" s="4" t="s">
        <v>16</v>
      </c>
      <c r="E74" s="4" t="s">
        <v>11</v>
      </c>
      <c r="F74" s="4" t="s">
        <v>237</v>
      </c>
      <c r="G74" s="3" t="s">
        <v>13</v>
      </c>
      <c r="H74" s="13"/>
      <c r="I74" s="13"/>
    </row>
    <row r="75" spans="1:9" ht="24.95" customHeight="1" x14ac:dyDescent="0.15">
      <c r="A75" s="3">
        <v>73</v>
      </c>
      <c r="B75" s="4" t="s">
        <v>238</v>
      </c>
      <c r="C75" s="10" t="s">
        <v>239</v>
      </c>
      <c r="D75" s="4" t="s">
        <v>110</v>
      </c>
      <c r="E75" s="4" t="s">
        <v>11</v>
      </c>
      <c r="F75" s="4" t="s">
        <v>240</v>
      </c>
      <c r="G75" s="3" t="s">
        <v>13</v>
      </c>
      <c r="H75" s="13"/>
      <c r="I75" s="13"/>
    </row>
    <row r="76" spans="1:9" ht="24.95" customHeight="1" x14ac:dyDescent="0.15">
      <c r="A76" s="3">
        <v>74</v>
      </c>
      <c r="B76" s="4" t="s">
        <v>241</v>
      </c>
      <c r="C76" s="10" t="s">
        <v>242</v>
      </c>
      <c r="D76" s="4" t="s">
        <v>10</v>
      </c>
      <c r="E76" s="4" t="s">
        <v>11</v>
      </c>
      <c r="F76" s="4" t="s">
        <v>243</v>
      </c>
      <c r="G76" s="3" t="s">
        <v>13</v>
      </c>
      <c r="H76" s="13"/>
      <c r="I76" s="13"/>
    </row>
    <row r="77" spans="1:9" ht="24.95" customHeight="1" x14ac:dyDescent="0.15">
      <c r="A77" s="3">
        <v>75</v>
      </c>
      <c r="B77" s="4" t="s">
        <v>244</v>
      </c>
      <c r="C77" s="10" t="s">
        <v>245</v>
      </c>
      <c r="D77" s="4" t="s">
        <v>16</v>
      </c>
      <c r="E77" s="4" t="s">
        <v>11</v>
      </c>
      <c r="F77" s="4" t="s">
        <v>246</v>
      </c>
      <c r="G77" s="3" t="s">
        <v>13</v>
      </c>
      <c r="H77" s="13"/>
      <c r="I77" s="13"/>
    </row>
    <row r="78" spans="1:9" ht="24.95" customHeight="1" x14ac:dyDescent="0.15">
      <c r="A78" s="3">
        <v>76</v>
      </c>
      <c r="B78" s="4" t="s">
        <v>247</v>
      </c>
      <c r="C78" s="10" t="s">
        <v>248</v>
      </c>
      <c r="D78" s="4" t="s">
        <v>110</v>
      </c>
      <c r="E78" s="4" t="s">
        <v>11</v>
      </c>
      <c r="F78" s="4" t="s">
        <v>249</v>
      </c>
      <c r="G78" s="3" t="s">
        <v>13</v>
      </c>
      <c r="H78" s="13"/>
      <c r="I78" s="13"/>
    </row>
    <row r="79" spans="1:9" ht="24.95" customHeight="1" x14ac:dyDescent="0.15">
      <c r="A79" s="3">
        <v>77</v>
      </c>
      <c r="B79" s="4" t="s">
        <v>250</v>
      </c>
      <c r="C79" s="10" t="s">
        <v>251</v>
      </c>
      <c r="D79" s="4" t="s">
        <v>20</v>
      </c>
      <c r="E79" s="4" t="s">
        <v>11</v>
      </c>
      <c r="F79" s="4" t="s">
        <v>252</v>
      </c>
      <c r="G79" s="3" t="s">
        <v>13</v>
      </c>
      <c r="H79" s="13"/>
      <c r="I79" s="13"/>
    </row>
    <row r="80" spans="1:9" ht="24.95" customHeight="1" x14ac:dyDescent="0.15">
      <c r="A80" s="3">
        <v>78</v>
      </c>
      <c r="B80" s="4" t="s">
        <v>253</v>
      </c>
      <c r="C80" s="10" t="s">
        <v>254</v>
      </c>
      <c r="D80" s="4" t="s">
        <v>10</v>
      </c>
      <c r="E80" s="4" t="s">
        <v>11</v>
      </c>
      <c r="F80" s="4" t="s">
        <v>255</v>
      </c>
      <c r="G80" s="3" t="s">
        <v>13</v>
      </c>
      <c r="H80" s="13"/>
      <c r="I80" s="13"/>
    </row>
    <row r="81" spans="1:9" ht="24.95" customHeight="1" x14ac:dyDescent="0.15">
      <c r="A81" s="3">
        <v>79</v>
      </c>
      <c r="B81" s="4" t="s">
        <v>256</v>
      </c>
      <c r="C81" s="10" t="s">
        <v>257</v>
      </c>
      <c r="D81" s="4" t="s">
        <v>51</v>
      </c>
      <c r="E81" s="4" t="s">
        <v>11</v>
      </c>
      <c r="F81" s="4" t="s">
        <v>258</v>
      </c>
      <c r="G81" s="3" t="s">
        <v>13</v>
      </c>
      <c r="H81" s="13"/>
      <c r="I81" s="13"/>
    </row>
    <row r="82" spans="1:9" ht="24.95" customHeight="1" x14ac:dyDescent="0.15">
      <c r="A82" s="3">
        <v>80</v>
      </c>
      <c r="B82" s="4" t="s">
        <v>259</v>
      </c>
      <c r="C82" s="10" t="s">
        <v>260</v>
      </c>
      <c r="D82" s="4" t="s">
        <v>51</v>
      </c>
      <c r="E82" s="4" t="s">
        <v>11</v>
      </c>
      <c r="F82" s="4" t="s">
        <v>261</v>
      </c>
      <c r="G82" s="3" t="s">
        <v>13</v>
      </c>
      <c r="H82" s="13"/>
      <c r="I82" s="13"/>
    </row>
    <row r="83" spans="1:9" ht="24.95" customHeight="1" x14ac:dyDescent="0.15">
      <c r="A83" s="3">
        <v>81</v>
      </c>
      <c r="B83" s="4" t="s">
        <v>262</v>
      </c>
      <c r="C83" s="10" t="s">
        <v>263</v>
      </c>
      <c r="D83" s="4" t="s">
        <v>20</v>
      </c>
      <c r="E83" s="4" t="s">
        <v>11</v>
      </c>
      <c r="F83" s="4" t="s">
        <v>264</v>
      </c>
      <c r="G83" s="3" t="s">
        <v>13</v>
      </c>
      <c r="H83" s="13"/>
      <c r="I83" s="13"/>
    </row>
    <row r="84" spans="1:9" ht="24.95" customHeight="1" x14ac:dyDescent="0.15">
      <c r="A84" s="3">
        <v>82</v>
      </c>
      <c r="B84" s="4" t="s">
        <v>265</v>
      </c>
      <c r="C84" s="10" t="s">
        <v>266</v>
      </c>
      <c r="D84" s="4" t="s">
        <v>110</v>
      </c>
      <c r="E84" s="4" t="s">
        <v>11</v>
      </c>
      <c r="F84" s="4" t="s">
        <v>267</v>
      </c>
      <c r="G84" s="3" t="s">
        <v>13</v>
      </c>
      <c r="H84" s="13"/>
      <c r="I84" s="13"/>
    </row>
    <row r="85" spans="1:9" ht="24.95" customHeight="1" x14ac:dyDescent="0.15">
      <c r="A85" s="3">
        <v>83</v>
      </c>
      <c r="B85" s="4" t="s">
        <v>268</v>
      </c>
      <c r="C85" s="10" t="s">
        <v>269</v>
      </c>
      <c r="D85" s="4" t="s">
        <v>16</v>
      </c>
      <c r="E85" s="4" t="s">
        <v>11</v>
      </c>
      <c r="F85" s="4" t="s">
        <v>270</v>
      </c>
      <c r="G85" s="3" t="s">
        <v>13</v>
      </c>
      <c r="H85" s="13"/>
      <c r="I85" s="13"/>
    </row>
    <row r="86" spans="1:9" ht="24.95" customHeight="1" x14ac:dyDescent="0.15">
      <c r="A86" s="3">
        <v>84</v>
      </c>
      <c r="B86" s="4" t="s">
        <v>271</v>
      </c>
      <c r="C86" s="10" t="s">
        <v>272</v>
      </c>
      <c r="D86" s="4" t="s">
        <v>20</v>
      </c>
      <c r="E86" s="4" t="s">
        <v>11</v>
      </c>
      <c r="F86" s="4" t="s">
        <v>273</v>
      </c>
      <c r="G86" s="3" t="s">
        <v>13</v>
      </c>
      <c r="H86" s="13"/>
      <c r="I86" s="13"/>
    </row>
    <row r="87" spans="1:9" ht="24.95" customHeight="1" x14ac:dyDescent="0.15">
      <c r="A87" s="3">
        <v>85</v>
      </c>
      <c r="B87" s="4" t="s">
        <v>274</v>
      </c>
      <c r="C87" s="10" t="s">
        <v>275</v>
      </c>
      <c r="D87" s="4" t="s">
        <v>20</v>
      </c>
      <c r="E87" s="4" t="s">
        <v>11</v>
      </c>
      <c r="F87" s="4" t="s">
        <v>276</v>
      </c>
      <c r="G87" s="3" t="s">
        <v>13</v>
      </c>
      <c r="H87" s="13"/>
      <c r="I87" s="13"/>
    </row>
    <row r="88" spans="1:9" ht="24.95" customHeight="1" x14ac:dyDescent="0.15">
      <c r="A88" s="3">
        <v>86</v>
      </c>
      <c r="B88" s="4" t="s">
        <v>277</v>
      </c>
      <c r="C88" s="10" t="s">
        <v>278</v>
      </c>
      <c r="D88" s="4" t="s">
        <v>20</v>
      </c>
      <c r="E88" s="4" t="s">
        <v>11</v>
      </c>
      <c r="F88" s="4" t="s">
        <v>279</v>
      </c>
      <c r="G88" s="3" t="s">
        <v>13</v>
      </c>
      <c r="H88" s="13"/>
      <c r="I88" s="13"/>
    </row>
    <row r="89" spans="1:9" ht="24.95" customHeight="1" x14ac:dyDescent="0.15">
      <c r="A89" s="3">
        <v>87</v>
      </c>
      <c r="B89" s="4" t="s">
        <v>280</v>
      </c>
      <c r="C89" s="10" t="s">
        <v>281</v>
      </c>
      <c r="D89" s="4" t="s">
        <v>20</v>
      </c>
      <c r="E89" s="4" t="s">
        <v>11</v>
      </c>
      <c r="F89" s="4" t="s">
        <v>282</v>
      </c>
      <c r="G89" s="3" t="s">
        <v>13</v>
      </c>
      <c r="H89" s="13"/>
      <c r="I89" s="13"/>
    </row>
    <row r="90" spans="1:9" ht="24.95" customHeight="1" x14ac:dyDescent="0.15">
      <c r="A90" s="3">
        <v>88</v>
      </c>
      <c r="B90" s="4" t="s">
        <v>283</v>
      </c>
      <c r="C90" s="10" t="s">
        <v>284</v>
      </c>
      <c r="D90" s="4" t="s">
        <v>16</v>
      </c>
      <c r="E90" s="4" t="s">
        <v>11</v>
      </c>
      <c r="F90" s="4" t="s">
        <v>285</v>
      </c>
      <c r="G90" s="3" t="s">
        <v>13</v>
      </c>
      <c r="H90" s="13"/>
      <c r="I90" s="13"/>
    </row>
    <row r="91" spans="1:9" ht="24.95" customHeight="1" x14ac:dyDescent="0.15">
      <c r="A91" s="3">
        <v>89</v>
      </c>
      <c r="B91" s="4" t="s">
        <v>286</v>
      </c>
      <c r="C91" s="10" t="s">
        <v>287</v>
      </c>
      <c r="D91" s="4" t="s">
        <v>20</v>
      </c>
      <c r="E91" s="4" t="s">
        <v>11</v>
      </c>
      <c r="F91" s="4" t="s">
        <v>288</v>
      </c>
      <c r="G91" s="3" t="s">
        <v>13</v>
      </c>
      <c r="H91" s="13"/>
      <c r="I91" s="13"/>
    </row>
    <row r="92" spans="1:9" ht="24.95" customHeight="1" x14ac:dyDescent="0.15">
      <c r="A92" s="3">
        <v>90</v>
      </c>
      <c r="B92" s="4" t="s">
        <v>289</v>
      </c>
      <c r="C92" s="10" t="s">
        <v>290</v>
      </c>
      <c r="D92" s="4" t="s">
        <v>20</v>
      </c>
      <c r="E92" s="4" t="s">
        <v>11</v>
      </c>
      <c r="F92" s="4" t="s">
        <v>291</v>
      </c>
      <c r="G92" s="3" t="s">
        <v>13</v>
      </c>
      <c r="H92" s="13"/>
      <c r="I92" s="13"/>
    </row>
    <row r="93" spans="1:9" ht="24.95" customHeight="1" x14ac:dyDescent="0.15">
      <c r="A93" s="3">
        <v>91</v>
      </c>
      <c r="B93" s="4" t="s">
        <v>292</v>
      </c>
      <c r="C93" s="10" t="s">
        <v>293</v>
      </c>
      <c r="D93" s="4" t="s">
        <v>16</v>
      </c>
      <c r="E93" s="4" t="s">
        <v>11</v>
      </c>
      <c r="F93" s="4" t="s">
        <v>294</v>
      </c>
      <c r="G93" s="3" t="s">
        <v>13</v>
      </c>
      <c r="H93" s="13"/>
      <c r="I93" s="13"/>
    </row>
    <row r="94" spans="1:9" ht="24.95" customHeight="1" x14ac:dyDescent="0.15">
      <c r="A94" s="3">
        <v>92</v>
      </c>
      <c r="B94" s="4" t="s">
        <v>295</v>
      </c>
      <c r="C94" s="10" t="s">
        <v>296</v>
      </c>
      <c r="D94" s="4" t="s">
        <v>20</v>
      </c>
      <c r="E94" s="4" t="s">
        <v>11</v>
      </c>
      <c r="F94" s="4" t="s">
        <v>297</v>
      </c>
      <c r="G94" s="3" t="s">
        <v>13</v>
      </c>
      <c r="H94" s="13"/>
      <c r="I94" s="13"/>
    </row>
    <row r="95" spans="1:9" ht="24.95" customHeight="1" x14ac:dyDescent="0.15">
      <c r="A95" s="3">
        <v>93</v>
      </c>
      <c r="B95" s="4" t="s">
        <v>298</v>
      </c>
      <c r="C95" s="10" t="s">
        <v>299</v>
      </c>
      <c r="D95" s="4" t="s">
        <v>20</v>
      </c>
      <c r="E95" s="4" t="s">
        <v>11</v>
      </c>
      <c r="F95" s="4" t="s">
        <v>300</v>
      </c>
      <c r="G95" s="3" t="s">
        <v>13</v>
      </c>
      <c r="H95" s="13"/>
      <c r="I95" s="13"/>
    </row>
    <row r="96" spans="1:9" ht="24.95" customHeight="1" x14ac:dyDescent="0.15">
      <c r="A96" s="3">
        <v>94</v>
      </c>
      <c r="B96" s="4" t="s">
        <v>301</v>
      </c>
      <c r="C96" s="10" t="s">
        <v>302</v>
      </c>
      <c r="D96" s="4" t="s">
        <v>110</v>
      </c>
      <c r="E96" s="4" t="s">
        <v>11</v>
      </c>
      <c r="F96" s="4" t="s">
        <v>303</v>
      </c>
      <c r="G96" s="3" t="s">
        <v>13</v>
      </c>
      <c r="H96" s="13"/>
      <c r="I96" s="13"/>
    </row>
    <row r="97" spans="1:9" ht="24.95" customHeight="1" x14ac:dyDescent="0.15">
      <c r="A97" s="3">
        <v>95</v>
      </c>
      <c r="B97" s="4" t="s">
        <v>304</v>
      </c>
      <c r="C97" s="10" t="s">
        <v>305</v>
      </c>
      <c r="D97" s="4" t="s">
        <v>91</v>
      </c>
      <c r="E97" s="4" t="s">
        <v>11</v>
      </c>
      <c r="F97" s="4" t="s">
        <v>306</v>
      </c>
      <c r="G97" s="3" t="s">
        <v>13</v>
      </c>
      <c r="H97" s="13"/>
      <c r="I97" s="13"/>
    </row>
    <row r="98" spans="1:9" ht="24.95" customHeight="1" x14ac:dyDescent="0.15">
      <c r="A98" s="3">
        <v>96</v>
      </c>
      <c r="B98" s="4" t="s">
        <v>307</v>
      </c>
      <c r="C98" s="10" t="s">
        <v>308</v>
      </c>
      <c r="D98" s="4" t="s">
        <v>20</v>
      </c>
      <c r="E98" s="4" t="s">
        <v>11</v>
      </c>
      <c r="F98" s="4" t="s">
        <v>309</v>
      </c>
      <c r="G98" s="3" t="s">
        <v>13</v>
      </c>
      <c r="H98" s="13"/>
      <c r="I98" s="13"/>
    </row>
    <row r="99" spans="1:9" ht="24.95" customHeight="1" x14ac:dyDescent="0.15">
      <c r="A99" s="3">
        <v>97</v>
      </c>
      <c r="B99" s="4" t="s">
        <v>310</v>
      </c>
      <c r="C99" s="10" t="s">
        <v>311</v>
      </c>
      <c r="D99" s="4" t="s">
        <v>10</v>
      </c>
      <c r="E99" s="4" t="s">
        <v>11</v>
      </c>
      <c r="F99" s="4" t="s">
        <v>312</v>
      </c>
      <c r="G99" s="3" t="s">
        <v>13</v>
      </c>
      <c r="H99" s="13"/>
      <c r="I99" s="13"/>
    </row>
    <row r="100" spans="1:9" ht="24.95" customHeight="1" x14ac:dyDescent="0.15">
      <c r="A100" s="3">
        <v>98</v>
      </c>
      <c r="B100" s="4" t="s">
        <v>313</v>
      </c>
      <c r="C100" s="10" t="s">
        <v>314</v>
      </c>
      <c r="D100" s="4" t="s">
        <v>20</v>
      </c>
      <c r="E100" s="4" t="s">
        <v>11</v>
      </c>
      <c r="F100" s="4" t="s">
        <v>315</v>
      </c>
      <c r="G100" s="3" t="s">
        <v>13</v>
      </c>
      <c r="H100" s="13"/>
      <c r="I100" s="13"/>
    </row>
    <row r="101" spans="1:9" ht="24.95" customHeight="1" x14ac:dyDescent="0.15">
      <c r="A101" s="3">
        <v>99</v>
      </c>
      <c r="B101" s="4" t="s">
        <v>316</v>
      </c>
      <c r="C101" s="10" t="s">
        <v>317</v>
      </c>
      <c r="D101" s="4" t="s">
        <v>318</v>
      </c>
      <c r="E101" s="4" t="s">
        <v>11</v>
      </c>
      <c r="F101" s="4" t="s">
        <v>319</v>
      </c>
      <c r="G101" s="3" t="s">
        <v>13</v>
      </c>
      <c r="H101" s="13"/>
      <c r="I101" s="13"/>
    </row>
    <row r="102" spans="1:9" ht="24.95" customHeight="1" x14ac:dyDescent="0.15">
      <c r="A102" s="3">
        <v>100</v>
      </c>
      <c r="B102" s="4" t="s">
        <v>320</v>
      </c>
      <c r="C102" s="10" t="s">
        <v>321</v>
      </c>
      <c r="D102" s="4" t="s">
        <v>20</v>
      </c>
      <c r="E102" s="4" t="s">
        <v>11</v>
      </c>
      <c r="F102" s="4" t="s">
        <v>322</v>
      </c>
      <c r="G102" s="3" t="s">
        <v>13</v>
      </c>
      <c r="H102" s="13"/>
      <c r="I102" s="13"/>
    </row>
    <row r="103" spans="1:9" ht="24.95" customHeight="1" x14ac:dyDescent="0.15">
      <c r="A103" s="3">
        <v>101</v>
      </c>
      <c r="B103" s="4" t="s">
        <v>323</v>
      </c>
      <c r="C103" s="10" t="s">
        <v>324</v>
      </c>
      <c r="D103" s="4" t="s">
        <v>20</v>
      </c>
      <c r="E103" s="4" t="s">
        <v>11</v>
      </c>
      <c r="F103" s="4" t="s">
        <v>325</v>
      </c>
      <c r="G103" s="3" t="s">
        <v>13</v>
      </c>
      <c r="H103" s="13"/>
      <c r="I103" s="13"/>
    </row>
    <row r="104" spans="1:9" ht="24.95" customHeight="1" x14ac:dyDescent="0.15">
      <c r="A104" s="3">
        <v>102</v>
      </c>
      <c r="B104" s="4" t="s">
        <v>326</v>
      </c>
      <c r="C104" s="10" t="s">
        <v>327</v>
      </c>
      <c r="D104" s="4" t="s">
        <v>91</v>
      </c>
      <c r="E104" s="4" t="s">
        <v>11</v>
      </c>
      <c r="F104" s="4" t="s">
        <v>328</v>
      </c>
      <c r="G104" s="3" t="s">
        <v>13</v>
      </c>
      <c r="H104" s="13"/>
      <c r="I104" s="13"/>
    </row>
    <row r="105" spans="1:9" ht="24.95" customHeight="1" x14ac:dyDescent="0.15">
      <c r="A105" s="3">
        <v>103</v>
      </c>
      <c r="B105" s="4" t="s">
        <v>329</v>
      </c>
      <c r="C105" s="10" t="s">
        <v>330</v>
      </c>
      <c r="D105" s="4" t="s">
        <v>91</v>
      </c>
      <c r="E105" s="4" t="s">
        <v>11</v>
      </c>
      <c r="F105" s="4" t="s">
        <v>331</v>
      </c>
      <c r="G105" s="3" t="s">
        <v>13</v>
      </c>
      <c r="H105" s="13"/>
      <c r="I105" s="13"/>
    </row>
    <row r="106" spans="1:9" ht="24.95" customHeight="1" x14ac:dyDescent="0.15">
      <c r="A106" s="3">
        <v>104</v>
      </c>
      <c r="B106" s="4" t="s">
        <v>332</v>
      </c>
      <c r="C106" s="10" t="s">
        <v>333</v>
      </c>
      <c r="D106" s="4" t="s">
        <v>20</v>
      </c>
      <c r="E106" s="4" t="s">
        <v>11</v>
      </c>
      <c r="F106" s="4" t="s">
        <v>334</v>
      </c>
      <c r="G106" s="3" t="s">
        <v>13</v>
      </c>
      <c r="H106" s="13"/>
      <c r="I106" s="13"/>
    </row>
    <row r="107" spans="1:9" ht="24.95" customHeight="1" x14ac:dyDescent="0.15">
      <c r="A107" s="3">
        <v>105</v>
      </c>
      <c r="B107" s="4" t="s">
        <v>335</v>
      </c>
      <c r="C107" s="10" t="s">
        <v>336</v>
      </c>
      <c r="D107" s="4" t="s">
        <v>110</v>
      </c>
      <c r="E107" s="4" t="s">
        <v>11</v>
      </c>
      <c r="F107" s="4" t="s">
        <v>337</v>
      </c>
      <c r="G107" s="3" t="s">
        <v>13</v>
      </c>
      <c r="H107" s="13"/>
      <c r="I107" s="13"/>
    </row>
    <row r="108" spans="1:9" ht="24.95" customHeight="1" x14ac:dyDescent="0.15">
      <c r="A108" s="3">
        <v>106</v>
      </c>
      <c r="B108" s="4" t="s">
        <v>338</v>
      </c>
      <c r="C108" s="10" t="s">
        <v>339</v>
      </c>
      <c r="D108" s="4" t="s">
        <v>87</v>
      </c>
      <c r="E108" s="4" t="s">
        <v>11</v>
      </c>
      <c r="F108" s="4" t="s">
        <v>340</v>
      </c>
      <c r="G108" s="3" t="s">
        <v>13</v>
      </c>
      <c r="H108" s="13"/>
      <c r="I108" s="13"/>
    </row>
    <row r="109" spans="1:9" ht="24.95" customHeight="1" x14ac:dyDescent="0.15">
      <c r="A109" s="3">
        <v>107</v>
      </c>
      <c r="B109" s="4" t="s">
        <v>341</v>
      </c>
      <c r="C109" s="10" t="s">
        <v>342</v>
      </c>
      <c r="D109" s="4" t="s">
        <v>51</v>
      </c>
      <c r="E109" s="4" t="s">
        <v>11</v>
      </c>
      <c r="F109" s="4" t="s">
        <v>343</v>
      </c>
      <c r="G109" s="3" t="s">
        <v>13</v>
      </c>
      <c r="H109" s="13"/>
      <c r="I109" s="13"/>
    </row>
    <row r="110" spans="1:9" ht="24.95" customHeight="1" x14ac:dyDescent="0.15">
      <c r="A110" s="3">
        <v>108</v>
      </c>
      <c r="B110" s="4" t="s">
        <v>344</v>
      </c>
      <c r="C110" s="10" t="s">
        <v>345</v>
      </c>
      <c r="D110" s="4" t="s">
        <v>16</v>
      </c>
      <c r="E110" s="4" t="s">
        <v>11</v>
      </c>
      <c r="F110" s="4" t="s">
        <v>346</v>
      </c>
      <c r="G110" s="3" t="s">
        <v>13</v>
      </c>
      <c r="H110" s="13"/>
      <c r="I110" s="13"/>
    </row>
    <row r="111" spans="1:9" ht="24.95" customHeight="1" x14ac:dyDescent="0.15">
      <c r="A111" s="3">
        <v>109</v>
      </c>
      <c r="B111" s="4" t="s">
        <v>347</v>
      </c>
      <c r="C111" s="10" t="s">
        <v>348</v>
      </c>
      <c r="D111" s="4" t="s">
        <v>16</v>
      </c>
      <c r="E111" s="4" t="s">
        <v>11</v>
      </c>
      <c r="F111" s="4" t="s">
        <v>349</v>
      </c>
      <c r="G111" s="3" t="s">
        <v>13</v>
      </c>
      <c r="H111" s="13"/>
      <c r="I111" s="13"/>
    </row>
    <row r="112" spans="1:9" ht="24.95" customHeight="1" x14ac:dyDescent="0.15">
      <c r="A112" s="3">
        <v>110</v>
      </c>
      <c r="B112" s="4" t="s">
        <v>350</v>
      </c>
      <c r="C112" s="10" t="s">
        <v>351</v>
      </c>
      <c r="D112" s="4" t="s">
        <v>87</v>
      </c>
      <c r="E112" s="4" t="s">
        <v>11</v>
      </c>
      <c r="F112" s="4" t="s">
        <v>352</v>
      </c>
      <c r="G112" s="3" t="s">
        <v>13</v>
      </c>
      <c r="H112" s="13"/>
      <c r="I112" s="13"/>
    </row>
    <row r="113" spans="1:9" ht="24.95" customHeight="1" x14ac:dyDescent="0.15">
      <c r="A113" s="3">
        <v>111</v>
      </c>
      <c r="B113" s="4" t="s">
        <v>353</v>
      </c>
      <c r="C113" s="10" t="s">
        <v>354</v>
      </c>
      <c r="D113" s="4" t="s">
        <v>156</v>
      </c>
      <c r="E113" s="4" t="s">
        <v>11</v>
      </c>
      <c r="F113" s="4" t="s">
        <v>355</v>
      </c>
      <c r="G113" s="3" t="s">
        <v>13</v>
      </c>
      <c r="H113" s="13"/>
      <c r="I113" s="13"/>
    </row>
    <row r="114" spans="1:9" ht="24.95" customHeight="1" x14ac:dyDescent="0.15">
      <c r="A114" s="3">
        <v>112</v>
      </c>
      <c r="B114" s="4" t="s">
        <v>356</v>
      </c>
      <c r="C114" s="10" t="s">
        <v>357</v>
      </c>
      <c r="D114" s="4" t="s">
        <v>91</v>
      </c>
      <c r="E114" s="4" t="s">
        <v>11</v>
      </c>
      <c r="F114" s="4" t="s">
        <v>358</v>
      </c>
      <c r="G114" s="3" t="s">
        <v>13</v>
      </c>
      <c r="H114" s="13"/>
      <c r="I114" s="13"/>
    </row>
    <row r="115" spans="1:9" ht="24.95" customHeight="1" x14ac:dyDescent="0.15">
      <c r="A115" s="3">
        <v>113</v>
      </c>
      <c r="B115" s="4" t="s">
        <v>359</v>
      </c>
      <c r="C115" s="10" t="s">
        <v>360</v>
      </c>
      <c r="D115" s="4" t="s">
        <v>16</v>
      </c>
      <c r="E115" s="4" t="s">
        <v>11</v>
      </c>
      <c r="F115" s="4" t="s">
        <v>361</v>
      </c>
      <c r="G115" s="3" t="s">
        <v>13</v>
      </c>
      <c r="H115" s="13"/>
      <c r="I115" s="13"/>
    </row>
    <row r="116" spans="1:9" ht="24.95" customHeight="1" x14ac:dyDescent="0.15">
      <c r="A116" s="3">
        <v>114</v>
      </c>
      <c r="B116" s="4" t="s">
        <v>362</v>
      </c>
      <c r="C116" s="10" t="s">
        <v>363</v>
      </c>
      <c r="D116" s="4" t="s">
        <v>91</v>
      </c>
      <c r="E116" s="4" t="s">
        <v>11</v>
      </c>
      <c r="F116" s="4" t="s">
        <v>364</v>
      </c>
      <c r="G116" s="3" t="s">
        <v>13</v>
      </c>
      <c r="H116" s="13"/>
      <c r="I116" s="13"/>
    </row>
    <row r="117" spans="1:9" ht="24.95" customHeight="1" x14ac:dyDescent="0.15">
      <c r="A117" s="3">
        <v>115</v>
      </c>
      <c r="B117" s="4" t="s">
        <v>365</v>
      </c>
      <c r="C117" s="10" t="s">
        <v>366</v>
      </c>
      <c r="D117" s="4" t="s">
        <v>51</v>
      </c>
      <c r="E117" s="4" t="s">
        <v>11</v>
      </c>
      <c r="F117" s="4" t="s">
        <v>367</v>
      </c>
      <c r="G117" s="3" t="s">
        <v>13</v>
      </c>
      <c r="H117" s="13"/>
      <c r="I117" s="13"/>
    </row>
    <row r="118" spans="1:9" ht="24.95" customHeight="1" x14ac:dyDescent="0.15">
      <c r="A118" s="3">
        <v>116</v>
      </c>
      <c r="B118" s="4" t="s">
        <v>368</v>
      </c>
      <c r="C118" s="10" t="s">
        <v>369</v>
      </c>
      <c r="D118" s="4" t="s">
        <v>20</v>
      </c>
      <c r="E118" s="4" t="s">
        <v>11</v>
      </c>
      <c r="F118" s="4" t="s">
        <v>370</v>
      </c>
      <c r="G118" s="3" t="s">
        <v>13</v>
      </c>
      <c r="H118" s="13"/>
      <c r="I118" s="13"/>
    </row>
    <row r="119" spans="1:9" ht="24.95" customHeight="1" x14ac:dyDescent="0.15">
      <c r="A119" s="3">
        <v>117</v>
      </c>
      <c r="B119" s="4" t="s">
        <v>371</v>
      </c>
      <c r="C119" s="10" t="s">
        <v>372</v>
      </c>
      <c r="D119" s="4" t="s">
        <v>20</v>
      </c>
      <c r="E119" s="4" t="s">
        <v>11</v>
      </c>
      <c r="F119" s="4" t="s">
        <v>373</v>
      </c>
      <c r="G119" s="3" t="s">
        <v>13</v>
      </c>
      <c r="H119" s="13"/>
      <c r="I119" s="13"/>
    </row>
    <row r="120" spans="1:9" ht="24.95" customHeight="1" x14ac:dyDescent="0.15">
      <c r="A120" s="3">
        <v>118</v>
      </c>
      <c r="B120" s="4" t="s">
        <v>374</v>
      </c>
      <c r="C120" s="10" t="s">
        <v>375</v>
      </c>
      <c r="D120" s="4" t="s">
        <v>16</v>
      </c>
      <c r="E120" s="4" t="s">
        <v>11</v>
      </c>
      <c r="F120" s="4" t="s">
        <v>376</v>
      </c>
      <c r="G120" s="3" t="s">
        <v>13</v>
      </c>
      <c r="H120" s="13"/>
      <c r="I120" s="13"/>
    </row>
    <row r="121" spans="1:9" ht="24.95" customHeight="1" x14ac:dyDescent="0.15">
      <c r="A121" s="3">
        <v>119</v>
      </c>
      <c r="B121" s="4" t="s">
        <v>377</v>
      </c>
      <c r="C121" s="10" t="s">
        <v>378</v>
      </c>
      <c r="D121" s="4" t="s">
        <v>91</v>
      </c>
      <c r="E121" s="4" t="s">
        <v>11</v>
      </c>
      <c r="F121" s="4" t="s">
        <v>379</v>
      </c>
      <c r="G121" s="3" t="s">
        <v>13</v>
      </c>
      <c r="H121" s="13"/>
      <c r="I121" s="13"/>
    </row>
    <row r="122" spans="1:9" ht="24.95" customHeight="1" x14ac:dyDescent="0.15">
      <c r="A122" s="3">
        <v>120</v>
      </c>
      <c r="B122" s="4" t="s">
        <v>380</v>
      </c>
      <c r="C122" s="10" t="s">
        <v>381</v>
      </c>
      <c r="D122" s="4" t="s">
        <v>110</v>
      </c>
      <c r="E122" s="4" t="s">
        <v>11</v>
      </c>
      <c r="F122" s="4" t="s">
        <v>382</v>
      </c>
      <c r="G122" s="3" t="s">
        <v>13</v>
      </c>
      <c r="H122" s="13"/>
      <c r="I122" s="13"/>
    </row>
    <row r="123" spans="1:9" ht="24.95" customHeight="1" x14ac:dyDescent="0.15">
      <c r="A123" s="3">
        <v>121</v>
      </c>
      <c r="B123" s="4" t="s">
        <v>383</v>
      </c>
      <c r="C123" s="10" t="s">
        <v>384</v>
      </c>
      <c r="D123" s="4" t="s">
        <v>91</v>
      </c>
      <c r="E123" s="4" t="s">
        <v>11</v>
      </c>
      <c r="F123" s="4" t="s">
        <v>385</v>
      </c>
      <c r="G123" s="3" t="s">
        <v>13</v>
      </c>
      <c r="H123" s="13"/>
      <c r="I123" s="13"/>
    </row>
    <row r="124" spans="1:9" ht="24.95" customHeight="1" x14ac:dyDescent="0.15">
      <c r="A124" s="3">
        <v>122</v>
      </c>
      <c r="B124" s="4" t="s">
        <v>386</v>
      </c>
      <c r="C124" s="10" t="s">
        <v>387</v>
      </c>
      <c r="D124" s="4" t="s">
        <v>20</v>
      </c>
      <c r="E124" s="4" t="s">
        <v>11</v>
      </c>
      <c r="F124" s="4" t="s">
        <v>388</v>
      </c>
      <c r="G124" s="3" t="s">
        <v>13</v>
      </c>
      <c r="H124" s="13"/>
      <c r="I124" s="13"/>
    </row>
    <row r="125" spans="1:9" ht="24.95" customHeight="1" x14ac:dyDescent="0.15">
      <c r="A125" s="3">
        <v>123</v>
      </c>
      <c r="B125" s="4" t="s">
        <v>389</v>
      </c>
      <c r="C125" s="10" t="s">
        <v>390</v>
      </c>
      <c r="D125" s="4" t="s">
        <v>16</v>
      </c>
      <c r="E125" s="4" t="s">
        <v>11</v>
      </c>
      <c r="F125" s="4" t="s">
        <v>391</v>
      </c>
      <c r="G125" s="3" t="s">
        <v>13</v>
      </c>
      <c r="H125" s="13"/>
      <c r="I125" s="13"/>
    </row>
    <row r="126" spans="1:9" ht="24.95" customHeight="1" x14ac:dyDescent="0.15">
      <c r="A126" s="3">
        <v>124</v>
      </c>
      <c r="B126" s="4" t="s">
        <v>392</v>
      </c>
      <c r="C126" s="10" t="s">
        <v>393</v>
      </c>
      <c r="D126" s="4" t="s">
        <v>20</v>
      </c>
      <c r="E126" s="4" t="s">
        <v>11</v>
      </c>
      <c r="F126" s="4" t="s">
        <v>394</v>
      </c>
      <c r="G126" s="3" t="s">
        <v>13</v>
      </c>
      <c r="H126" s="13"/>
      <c r="I126" s="13"/>
    </row>
    <row r="127" spans="1:9" ht="24.95" customHeight="1" x14ac:dyDescent="0.15">
      <c r="A127" s="3">
        <v>125</v>
      </c>
      <c r="B127" s="4" t="s">
        <v>395</v>
      </c>
      <c r="C127" s="10" t="s">
        <v>396</v>
      </c>
      <c r="D127" s="4" t="s">
        <v>16</v>
      </c>
      <c r="E127" s="4" t="s">
        <v>11</v>
      </c>
      <c r="F127" s="4" t="s">
        <v>397</v>
      </c>
      <c r="G127" s="3" t="s">
        <v>13</v>
      </c>
      <c r="H127" s="13"/>
      <c r="I127" s="13"/>
    </row>
    <row r="128" spans="1:9" ht="24.95" customHeight="1" x14ac:dyDescent="0.15">
      <c r="A128" s="3">
        <v>126</v>
      </c>
      <c r="B128" s="4" t="s">
        <v>398</v>
      </c>
      <c r="C128" s="10" t="s">
        <v>399</v>
      </c>
      <c r="D128" s="4" t="s">
        <v>16</v>
      </c>
      <c r="E128" s="4" t="s">
        <v>11</v>
      </c>
      <c r="F128" s="4" t="s">
        <v>400</v>
      </c>
      <c r="G128" s="3" t="s">
        <v>13</v>
      </c>
      <c r="H128" s="13"/>
      <c r="I128" s="13"/>
    </row>
    <row r="129" spans="1:9" ht="24.95" customHeight="1" x14ac:dyDescent="0.15">
      <c r="A129" s="3">
        <v>127</v>
      </c>
      <c r="B129" s="4" t="s">
        <v>401</v>
      </c>
      <c r="C129" s="10" t="s">
        <v>402</v>
      </c>
      <c r="D129" s="4" t="s">
        <v>20</v>
      </c>
      <c r="E129" s="4" t="s">
        <v>11</v>
      </c>
      <c r="F129" s="4" t="s">
        <v>403</v>
      </c>
      <c r="G129" s="3" t="s">
        <v>13</v>
      </c>
      <c r="H129" s="13"/>
      <c r="I129" s="13"/>
    </row>
    <row r="130" spans="1:9" ht="24.95" customHeight="1" x14ac:dyDescent="0.15">
      <c r="A130" s="3">
        <v>128</v>
      </c>
      <c r="B130" s="4" t="s">
        <v>404</v>
      </c>
      <c r="C130" s="10" t="s">
        <v>405</v>
      </c>
      <c r="D130" s="4" t="s">
        <v>51</v>
      </c>
      <c r="E130" s="4" t="s">
        <v>11</v>
      </c>
      <c r="F130" s="4" t="s">
        <v>406</v>
      </c>
      <c r="G130" s="3" t="s">
        <v>13</v>
      </c>
      <c r="H130" s="13"/>
      <c r="I130" s="13"/>
    </row>
    <row r="131" spans="1:9" ht="24.95" customHeight="1" x14ac:dyDescent="0.15">
      <c r="A131" s="3">
        <v>129</v>
      </c>
      <c r="B131" s="4" t="s">
        <v>407</v>
      </c>
      <c r="C131" s="10" t="s">
        <v>408</v>
      </c>
      <c r="D131" s="4" t="s">
        <v>91</v>
      </c>
      <c r="E131" s="4" t="s">
        <v>11</v>
      </c>
      <c r="F131" s="4" t="s">
        <v>409</v>
      </c>
      <c r="G131" s="3" t="s">
        <v>13</v>
      </c>
      <c r="H131" s="13"/>
      <c r="I131" s="13"/>
    </row>
    <row r="132" spans="1:9" ht="24.95" customHeight="1" x14ac:dyDescent="0.15">
      <c r="A132" s="3">
        <v>130</v>
      </c>
      <c r="B132" s="4" t="s">
        <v>410</v>
      </c>
      <c r="C132" s="10" t="s">
        <v>411</v>
      </c>
      <c r="D132" s="4" t="s">
        <v>16</v>
      </c>
      <c r="E132" s="4" t="s">
        <v>11</v>
      </c>
      <c r="F132" s="4" t="s">
        <v>412</v>
      </c>
      <c r="G132" s="3" t="s">
        <v>13</v>
      </c>
      <c r="H132" s="13"/>
      <c r="I132" s="13"/>
    </row>
    <row r="133" spans="1:9" ht="24.95" customHeight="1" x14ac:dyDescent="0.15">
      <c r="A133" s="3">
        <v>131</v>
      </c>
      <c r="B133" s="4" t="s">
        <v>413</v>
      </c>
      <c r="C133" s="10" t="s">
        <v>414</v>
      </c>
      <c r="D133" s="4" t="s">
        <v>16</v>
      </c>
      <c r="E133" s="4" t="s">
        <v>11</v>
      </c>
      <c r="F133" s="4" t="s">
        <v>415</v>
      </c>
      <c r="G133" s="3" t="s">
        <v>13</v>
      </c>
      <c r="H133" s="13"/>
      <c r="I133" s="13"/>
    </row>
    <row r="134" spans="1:9" ht="24.95" customHeight="1" x14ac:dyDescent="0.15">
      <c r="A134" s="3">
        <v>132</v>
      </c>
      <c r="B134" s="4" t="s">
        <v>416</v>
      </c>
      <c r="C134" s="10" t="s">
        <v>417</v>
      </c>
      <c r="D134" s="4" t="s">
        <v>20</v>
      </c>
      <c r="E134" s="4" t="s">
        <v>11</v>
      </c>
      <c r="F134" s="4" t="s">
        <v>418</v>
      </c>
      <c r="G134" s="3" t="s">
        <v>13</v>
      </c>
      <c r="H134" s="13"/>
      <c r="I134" s="13"/>
    </row>
    <row r="135" spans="1:9" ht="24.95" customHeight="1" x14ac:dyDescent="0.15">
      <c r="A135" s="3">
        <v>133</v>
      </c>
      <c r="B135" s="4" t="s">
        <v>419</v>
      </c>
      <c r="C135" s="10" t="s">
        <v>420</v>
      </c>
      <c r="D135" s="4" t="s">
        <v>91</v>
      </c>
      <c r="E135" s="4" t="s">
        <v>11</v>
      </c>
      <c r="F135" s="4" t="s">
        <v>421</v>
      </c>
      <c r="G135" s="3" t="s">
        <v>13</v>
      </c>
      <c r="H135" s="13"/>
      <c r="I135" s="13"/>
    </row>
    <row r="136" spans="1:9" ht="24.95" customHeight="1" x14ac:dyDescent="0.15">
      <c r="A136" s="3">
        <v>134</v>
      </c>
      <c r="B136" s="4" t="s">
        <v>422</v>
      </c>
      <c r="C136" s="10" t="s">
        <v>423</v>
      </c>
      <c r="D136" s="4" t="s">
        <v>87</v>
      </c>
      <c r="E136" s="4" t="s">
        <v>11</v>
      </c>
      <c r="F136" s="4" t="s">
        <v>424</v>
      </c>
      <c r="G136" s="3" t="s">
        <v>13</v>
      </c>
      <c r="H136" s="13"/>
      <c r="I136" s="13"/>
    </row>
    <row r="137" spans="1:9" ht="24.95" customHeight="1" x14ac:dyDescent="0.15">
      <c r="A137" s="3">
        <v>135</v>
      </c>
      <c r="B137" s="4" t="s">
        <v>425</v>
      </c>
      <c r="C137" s="10" t="s">
        <v>426</v>
      </c>
      <c r="D137" s="4" t="s">
        <v>16</v>
      </c>
      <c r="E137" s="4" t="s">
        <v>11</v>
      </c>
      <c r="F137" s="4" t="s">
        <v>427</v>
      </c>
      <c r="G137" s="3" t="s">
        <v>13</v>
      </c>
      <c r="H137" s="13"/>
      <c r="I137" s="13"/>
    </row>
    <row r="138" spans="1:9" ht="24.95" customHeight="1" x14ac:dyDescent="0.15">
      <c r="A138" s="3">
        <v>136</v>
      </c>
      <c r="B138" s="4" t="s">
        <v>428</v>
      </c>
      <c r="C138" s="10" t="s">
        <v>429</v>
      </c>
      <c r="D138" s="4" t="s">
        <v>16</v>
      </c>
      <c r="E138" s="4" t="s">
        <v>11</v>
      </c>
      <c r="F138" s="4" t="s">
        <v>430</v>
      </c>
      <c r="G138" s="3" t="s">
        <v>13</v>
      </c>
      <c r="H138" s="13"/>
      <c r="I138" s="13"/>
    </row>
    <row r="139" spans="1:9" ht="24.95" customHeight="1" x14ac:dyDescent="0.15">
      <c r="A139" s="3">
        <v>137</v>
      </c>
      <c r="B139" s="4" t="s">
        <v>431</v>
      </c>
      <c r="C139" s="10" t="s">
        <v>432</v>
      </c>
      <c r="D139" s="4" t="s">
        <v>10</v>
      </c>
      <c r="E139" s="4" t="s">
        <v>11</v>
      </c>
      <c r="F139" s="4" t="s">
        <v>433</v>
      </c>
      <c r="G139" s="3" t="s">
        <v>13</v>
      </c>
      <c r="H139" s="13"/>
      <c r="I139" s="13"/>
    </row>
    <row r="140" spans="1:9" ht="24.95" customHeight="1" x14ac:dyDescent="0.15">
      <c r="A140" s="3">
        <v>138</v>
      </c>
      <c r="B140" s="4" t="s">
        <v>434</v>
      </c>
      <c r="C140" s="10" t="s">
        <v>435</v>
      </c>
      <c r="D140" s="4" t="s">
        <v>74</v>
      </c>
      <c r="E140" s="4" t="s">
        <v>11</v>
      </c>
      <c r="F140" s="4" t="s">
        <v>436</v>
      </c>
      <c r="G140" s="3" t="s">
        <v>13</v>
      </c>
      <c r="H140" s="13"/>
      <c r="I140" s="13"/>
    </row>
    <row r="141" spans="1:9" ht="24.95" customHeight="1" x14ac:dyDescent="0.15">
      <c r="A141" s="3">
        <v>139</v>
      </c>
      <c r="B141" s="4" t="s">
        <v>437</v>
      </c>
      <c r="C141" s="10" t="s">
        <v>438</v>
      </c>
      <c r="D141" s="4" t="s">
        <v>16</v>
      </c>
      <c r="E141" s="4" t="s">
        <v>11</v>
      </c>
      <c r="F141" s="4" t="s">
        <v>439</v>
      </c>
      <c r="G141" s="3" t="s">
        <v>13</v>
      </c>
      <c r="H141" s="13"/>
      <c r="I141" s="13"/>
    </row>
    <row r="142" spans="1:9" ht="24.95" customHeight="1" x14ac:dyDescent="0.15">
      <c r="A142" s="3">
        <v>140</v>
      </c>
      <c r="B142" s="4" t="s">
        <v>440</v>
      </c>
      <c r="C142" s="10" t="s">
        <v>441</v>
      </c>
      <c r="D142" s="4" t="s">
        <v>20</v>
      </c>
      <c r="E142" s="4" t="s">
        <v>11</v>
      </c>
      <c r="F142" s="4" t="s">
        <v>442</v>
      </c>
      <c r="G142" s="3" t="s">
        <v>13</v>
      </c>
      <c r="H142" s="13"/>
      <c r="I142" s="13"/>
    </row>
    <row r="143" spans="1:9" ht="24.95" customHeight="1" x14ac:dyDescent="0.15">
      <c r="A143" s="3">
        <v>141</v>
      </c>
      <c r="B143" s="4" t="s">
        <v>443</v>
      </c>
      <c r="C143" s="10" t="s">
        <v>444</v>
      </c>
      <c r="D143" s="4" t="s">
        <v>20</v>
      </c>
      <c r="E143" s="4" t="s">
        <v>11</v>
      </c>
      <c r="F143" s="4" t="s">
        <v>445</v>
      </c>
      <c r="G143" s="3" t="s">
        <v>13</v>
      </c>
      <c r="H143" s="13"/>
      <c r="I143" s="13"/>
    </row>
    <row r="144" spans="1:9" ht="24.95" customHeight="1" x14ac:dyDescent="0.15">
      <c r="A144" s="3">
        <v>142</v>
      </c>
      <c r="B144" s="4" t="s">
        <v>446</v>
      </c>
      <c r="C144" s="10" t="s">
        <v>447</v>
      </c>
      <c r="D144" s="4" t="s">
        <v>16</v>
      </c>
      <c r="E144" s="4" t="s">
        <v>11</v>
      </c>
      <c r="F144" s="4" t="s">
        <v>448</v>
      </c>
      <c r="G144" s="3" t="s">
        <v>13</v>
      </c>
      <c r="H144" s="13"/>
      <c r="I144" s="13"/>
    </row>
    <row r="145" spans="1:9" ht="24.95" customHeight="1" x14ac:dyDescent="0.15">
      <c r="A145" s="3">
        <v>143</v>
      </c>
      <c r="B145" s="4" t="s">
        <v>449</v>
      </c>
      <c r="C145" s="10" t="s">
        <v>450</v>
      </c>
      <c r="D145" s="4" t="s">
        <v>10</v>
      </c>
      <c r="E145" s="4" t="s">
        <v>11</v>
      </c>
      <c r="F145" s="4" t="s">
        <v>451</v>
      </c>
      <c r="G145" s="3" t="s">
        <v>13</v>
      </c>
      <c r="H145" s="13"/>
      <c r="I145" s="13"/>
    </row>
    <row r="146" spans="1:9" ht="24.95" customHeight="1" x14ac:dyDescent="0.15">
      <c r="A146" s="3">
        <v>144</v>
      </c>
      <c r="B146" s="4" t="s">
        <v>452</v>
      </c>
      <c r="C146" s="10" t="s">
        <v>453</v>
      </c>
      <c r="D146" s="4" t="s">
        <v>16</v>
      </c>
      <c r="E146" s="4" t="s">
        <v>11</v>
      </c>
      <c r="F146" s="4" t="s">
        <v>454</v>
      </c>
      <c r="G146" s="3" t="s">
        <v>13</v>
      </c>
      <c r="H146" s="13"/>
      <c r="I146" s="13"/>
    </row>
    <row r="147" spans="1:9" ht="24.95" customHeight="1" x14ac:dyDescent="0.15">
      <c r="A147" s="3">
        <v>145</v>
      </c>
      <c r="B147" s="4" t="s">
        <v>455</v>
      </c>
      <c r="C147" s="10" t="s">
        <v>456</v>
      </c>
      <c r="D147" s="4" t="s">
        <v>91</v>
      </c>
      <c r="E147" s="4" t="s">
        <v>11</v>
      </c>
      <c r="F147" s="4" t="s">
        <v>457</v>
      </c>
      <c r="G147" s="3" t="s">
        <v>13</v>
      </c>
      <c r="H147" s="13"/>
      <c r="I147" s="13"/>
    </row>
    <row r="148" spans="1:9" ht="24.95" customHeight="1" x14ac:dyDescent="0.15">
      <c r="A148" s="3">
        <v>146</v>
      </c>
      <c r="B148" s="4" t="s">
        <v>458</v>
      </c>
      <c r="C148" s="10" t="s">
        <v>459</v>
      </c>
      <c r="D148" s="4" t="s">
        <v>16</v>
      </c>
      <c r="E148" s="4" t="s">
        <v>11</v>
      </c>
      <c r="F148" s="4" t="s">
        <v>460</v>
      </c>
      <c r="G148" s="3" t="s">
        <v>13</v>
      </c>
      <c r="H148" s="13"/>
      <c r="I148" s="13"/>
    </row>
    <row r="149" spans="1:9" ht="24.95" customHeight="1" x14ac:dyDescent="0.15">
      <c r="A149" s="3">
        <v>147</v>
      </c>
      <c r="B149" s="4" t="s">
        <v>461</v>
      </c>
      <c r="C149" s="10" t="s">
        <v>462</v>
      </c>
      <c r="D149" s="4" t="s">
        <v>16</v>
      </c>
      <c r="E149" s="4" t="s">
        <v>11</v>
      </c>
      <c r="F149" s="4" t="s">
        <v>463</v>
      </c>
      <c r="G149" s="3" t="s">
        <v>13</v>
      </c>
      <c r="H149" s="13"/>
      <c r="I149" s="13"/>
    </row>
    <row r="150" spans="1:9" ht="24.95" customHeight="1" x14ac:dyDescent="0.15">
      <c r="A150" s="3">
        <v>148</v>
      </c>
      <c r="B150" s="4" t="s">
        <v>464</v>
      </c>
      <c r="C150" s="10" t="s">
        <v>465</v>
      </c>
      <c r="D150" s="4" t="s">
        <v>20</v>
      </c>
      <c r="E150" s="4" t="s">
        <v>11</v>
      </c>
      <c r="F150" s="4" t="s">
        <v>466</v>
      </c>
      <c r="G150" s="3" t="s">
        <v>13</v>
      </c>
      <c r="H150" s="13"/>
      <c r="I150" s="13"/>
    </row>
    <row r="151" spans="1:9" ht="24.95" customHeight="1" x14ac:dyDescent="0.15">
      <c r="A151" s="3">
        <v>149</v>
      </c>
      <c r="B151" s="4" t="s">
        <v>467</v>
      </c>
      <c r="C151" s="10" t="s">
        <v>468</v>
      </c>
      <c r="D151" s="4" t="s">
        <v>16</v>
      </c>
      <c r="E151" s="4" t="s">
        <v>11</v>
      </c>
      <c r="F151" s="4" t="s">
        <v>469</v>
      </c>
      <c r="G151" s="3" t="s">
        <v>13</v>
      </c>
      <c r="H151" s="13"/>
      <c r="I151" s="13"/>
    </row>
    <row r="152" spans="1:9" ht="24.95" customHeight="1" x14ac:dyDescent="0.15">
      <c r="A152" s="3">
        <v>150</v>
      </c>
      <c r="B152" s="4" t="s">
        <v>470</v>
      </c>
      <c r="C152" s="10" t="s">
        <v>471</v>
      </c>
      <c r="D152" s="4" t="s">
        <v>20</v>
      </c>
      <c r="E152" s="4" t="s">
        <v>11</v>
      </c>
      <c r="F152" s="4" t="s">
        <v>472</v>
      </c>
      <c r="G152" s="3" t="s">
        <v>13</v>
      </c>
      <c r="H152" s="13"/>
      <c r="I152" s="13"/>
    </row>
    <row r="153" spans="1:9" ht="24.95" customHeight="1" x14ac:dyDescent="0.15">
      <c r="A153" s="3">
        <v>151</v>
      </c>
      <c r="B153" s="4" t="s">
        <v>473</v>
      </c>
      <c r="C153" s="10" t="s">
        <v>474</v>
      </c>
      <c r="D153" s="4" t="s">
        <v>16</v>
      </c>
      <c r="E153" s="4" t="s">
        <v>11</v>
      </c>
      <c r="F153" s="4" t="s">
        <v>475</v>
      </c>
      <c r="G153" s="3" t="s">
        <v>13</v>
      </c>
      <c r="H153" s="13"/>
      <c r="I153" s="13"/>
    </row>
    <row r="154" spans="1:9" ht="24.95" customHeight="1" x14ac:dyDescent="0.15">
      <c r="A154" s="3">
        <v>152</v>
      </c>
      <c r="B154" s="4" t="s">
        <v>476</v>
      </c>
      <c r="C154" s="10" t="s">
        <v>477</v>
      </c>
      <c r="D154" s="4" t="s">
        <v>16</v>
      </c>
      <c r="E154" s="4" t="s">
        <v>11</v>
      </c>
      <c r="F154" s="4" t="s">
        <v>478</v>
      </c>
      <c r="G154" s="3" t="s">
        <v>13</v>
      </c>
      <c r="H154" s="13"/>
      <c r="I154" s="13"/>
    </row>
    <row r="155" spans="1:9" ht="24.95" customHeight="1" x14ac:dyDescent="0.15">
      <c r="A155" s="3">
        <v>153</v>
      </c>
      <c r="B155" s="4" t="s">
        <v>479</v>
      </c>
      <c r="C155" s="10" t="s">
        <v>468</v>
      </c>
      <c r="D155" s="4" t="s">
        <v>20</v>
      </c>
      <c r="E155" s="4" t="s">
        <v>11</v>
      </c>
      <c r="F155" s="4" t="s">
        <v>480</v>
      </c>
      <c r="G155" s="3" t="s">
        <v>13</v>
      </c>
      <c r="H155" s="13"/>
      <c r="I155" s="13"/>
    </row>
    <row r="156" spans="1:9" ht="24.95" customHeight="1" x14ac:dyDescent="0.15">
      <c r="A156" s="3">
        <v>154</v>
      </c>
      <c r="B156" s="4" t="s">
        <v>481</v>
      </c>
      <c r="C156" s="10" t="s">
        <v>482</v>
      </c>
      <c r="D156" s="4" t="s">
        <v>16</v>
      </c>
      <c r="E156" s="4" t="s">
        <v>11</v>
      </c>
      <c r="F156" s="4" t="s">
        <v>483</v>
      </c>
      <c r="G156" s="3" t="s">
        <v>13</v>
      </c>
      <c r="H156" s="13"/>
      <c r="I156" s="13"/>
    </row>
    <row r="157" spans="1:9" ht="24.95" customHeight="1" x14ac:dyDescent="0.15">
      <c r="A157" s="3">
        <v>155</v>
      </c>
      <c r="B157" s="4" t="s">
        <v>484</v>
      </c>
      <c r="C157" s="10" t="s">
        <v>485</v>
      </c>
      <c r="D157" s="4" t="s">
        <v>178</v>
      </c>
      <c r="E157" s="4" t="s">
        <v>11</v>
      </c>
      <c r="F157" s="4" t="s">
        <v>486</v>
      </c>
      <c r="G157" s="3" t="s">
        <v>13</v>
      </c>
      <c r="H157" s="13"/>
      <c r="I157" s="13"/>
    </row>
    <row r="158" spans="1:9" ht="24.95" customHeight="1" x14ac:dyDescent="0.15">
      <c r="A158" s="3">
        <v>156</v>
      </c>
      <c r="B158" s="4" t="s">
        <v>487</v>
      </c>
      <c r="C158" s="10" t="s">
        <v>488</v>
      </c>
      <c r="D158" s="4" t="s">
        <v>16</v>
      </c>
      <c r="E158" s="4" t="s">
        <v>11</v>
      </c>
      <c r="F158" s="4" t="s">
        <v>489</v>
      </c>
      <c r="G158" s="3" t="s">
        <v>13</v>
      </c>
      <c r="H158" s="13"/>
      <c r="I158" s="13"/>
    </row>
    <row r="159" spans="1:9" ht="24.95" customHeight="1" x14ac:dyDescent="0.15">
      <c r="A159" s="3">
        <v>157</v>
      </c>
      <c r="B159" s="4" t="s">
        <v>490</v>
      </c>
      <c r="C159" s="10" t="s">
        <v>491</v>
      </c>
      <c r="D159" s="4" t="s">
        <v>20</v>
      </c>
      <c r="E159" s="4" t="s">
        <v>11</v>
      </c>
      <c r="F159" s="4" t="s">
        <v>492</v>
      </c>
      <c r="G159" s="3" t="s">
        <v>13</v>
      </c>
      <c r="H159" s="13"/>
      <c r="I159" s="13"/>
    </row>
    <row r="160" spans="1:9" ht="24.95" customHeight="1" x14ac:dyDescent="0.15">
      <c r="A160" s="3">
        <v>158</v>
      </c>
      <c r="B160" s="4" t="s">
        <v>493</v>
      </c>
      <c r="C160" s="10" t="s">
        <v>468</v>
      </c>
      <c r="D160" s="4" t="s">
        <v>20</v>
      </c>
      <c r="E160" s="4" t="s">
        <v>11</v>
      </c>
      <c r="F160" s="4" t="s">
        <v>494</v>
      </c>
      <c r="G160" s="3" t="s">
        <v>13</v>
      </c>
      <c r="H160" s="13"/>
      <c r="I160" s="13"/>
    </row>
    <row r="161" spans="1:9" ht="24.95" customHeight="1" x14ac:dyDescent="0.15">
      <c r="A161" s="3">
        <v>159</v>
      </c>
      <c r="B161" s="4" t="s">
        <v>495</v>
      </c>
      <c r="C161" s="10" t="s">
        <v>496</v>
      </c>
      <c r="D161" s="4" t="s">
        <v>16</v>
      </c>
      <c r="E161" s="4" t="s">
        <v>11</v>
      </c>
      <c r="F161" s="4" t="s">
        <v>497</v>
      </c>
      <c r="G161" s="3" t="s">
        <v>13</v>
      </c>
      <c r="H161" s="13"/>
      <c r="I161" s="13"/>
    </row>
    <row r="162" spans="1:9" ht="24.95" customHeight="1" x14ac:dyDescent="0.15">
      <c r="A162" s="3">
        <v>160</v>
      </c>
      <c r="B162" s="4" t="s">
        <v>498</v>
      </c>
      <c r="C162" s="10" t="s">
        <v>499</v>
      </c>
      <c r="D162" s="4" t="s">
        <v>20</v>
      </c>
      <c r="E162" s="4" t="s">
        <v>11</v>
      </c>
      <c r="F162" s="4" t="s">
        <v>500</v>
      </c>
      <c r="G162" s="3" t="s">
        <v>13</v>
      </c>
      <c r="H162" s="13"/>
      <c r="I162" s="13"/>
    </row>
    <row r="163" spans="1:9" ht="24.95" customHeight="1" x14ac:dyDescent="0.15">
      <c r="A163" s="3">
        <v>161</v>
      </c>
      <c r="B163" s="4" t="s">
        <v>501</v>
      </c>
      <c r="C163" s="10" t="s">
        <v>502</v>
      </c>
      <c r="D163" s="4" t="s">
        <v>10</v>
      </c>
      <c r="E163" s="4" t="s">
        <v>11</v>
      </c>
      <c r="F163" s="4" t="s">
        <v>503</v>
      </c>
      <c r="G163" s="3" t="s">
        <v>13</v>
      </c>
      <c r="H163" s="13"/>
      <c r="I163" s="13"/>
    </row>
    <row r="164" spans="1:9" ht="24.95" customHeight="1" x14ac:dyDescent="0.15">
      <c r="A164" s="3">
        <v>162</v>
      </c>
      <c r="B164" s="4" t="s">
        <v>504</v>
      </c>
      <c r="C164" s="10" t="s">
        <v>505</v>
      </c>
      <c r="D164" s="4" t="s">
        <v>16</v>
      </c>
      <c r="E164" s="4" t="s">
        <v>11</v>
      </c>
      <c r="F164" s="4" t="s">
        <v>506</v>
      </c>
      <c r="G164" s="3" t="s">
        <v>13</v>
      </c>
      <c r="H164" s="13"/>
      <c r="I164" s="13"/>
    </row>
    <row r="165" spans="1:9" ht="24.95" customHeight="1" x14ac:dyDescent="0.15">
      <c r="A165" s="3">
        <v>163</v>
      </c>
      <c r="B165" s="4" t="s">
        <v>507</v>
      </c>
      <c r="C165" s="10" t="s">
        <v>508</v>
      </c>
      <c r="D165" s="4" t="s">
        <v>16</v>
      </c>
      <c r="E165" s="4" t="s">
        <v>11</v>
      </c>
      <c r="F165" s="4" t="s">
        <v>509</v>
      </c>
      <c r="G165" s="3" t="s">
        <v>13</v>
      </c>
      <c r="H165" s="13"/>
      <c r="I165" s="13"/>
    </row>
    <row r="166" spans="1:9" ht="24.95" customHeight="1" x14ac:dyDescent="0.15">
      <c r="A166" s="3">
        <v>164</v>
      </c>
      <c r="B166" s="4" t="s">
        <v>510</v>
      </c>
      <c r="C166" s="10" t="s">
        <v>511</v>
      </c>
      <c r="D166" s="4" t="s">
        <v>10</v>
      </c>
      <c r="E166" s="4" t="s">
        <v>11</v>
      </c>
      <c r="F166" s="4" t="s">
        <v>512</v>
      </c>
      <c r="G166" s="3" t="s">
        <v>13</v>
      </c>
      <c r="H166" s="13"/>
      <c r="I166" s="13"/>
    </row>
    <row r="167" spans="1:9" ht="24.95" customHeight="1" x14ac:dyDescent="0.15">
      <c r="A167" s="3">
        <v>165</v>
      </c>
      <c r="B167" s="4" t="s">
        <v>513</v>
      </c>
      <c r="C167" s="10" t="s">
        <v>514</v>
      </c>
      <c r="D167" s="4" t="s">
        <v>16</v>
      </c>
      <c r="E167" s="4" t="s">
        <v>11</v>
      </c>
      <c r="F167" s="4" t="s">
        <v>515</v>
      </c>
      <c r="G167" s="3" t="s">
        <v>13</v>
      </c>
      <c r="H167" s="13"/>
      <c r="I167" s="13"/>
    </row>
    <row r="168" spans="1:9" ht="24.95" customHeight="1" x14ac:dyDescent="0.15">
      <c r="A168" s="3">
        <v>166</v>
      </c>
      <c r="B168" s="4" t="s">
        <v>516</v>
      </c>
      <c r="C168" s="10" t="s">
        <v>517</v>
      </c>
      <c r="D168" s="4" t="s">
        <v>20</v>
      </c>
      <c r="E168" s="4" t="s">
        <v>11</v>
      </c>
      <c r="F168" s="4" t="s">
        <v>518</v>
      </c>
      <c r="G168" s="3" t="s">
        <v>13</v>
      </c>
      <c r="H168" s="13"/>
      <c r="I168" s="13"/>
    </row>
    <row r="169" spans="1:9" ht="24.95" customHeight="1" x14ac:dyDescent="0.15">
      <c r="A169" s="3">
        <v>167</v>
      </c>
      <c r="B169" s="4" t="s">
        <v>519</v>
      </c>
      <c r="C169" s="10" t="s">
        <v>520</v>
      </c>
      <c r="D169" s="4" t="s">
        <v>20</v>
      </c>
      <c r="E169" s="4" t="s">
        <v>11</v>
      </c>
      <c r="F169" s="4" t="s">
        <v>521</v>
      </c>
      <c r="G169" s="3" t="s">
        <v>13</v>
      </c>
      <c r="H169" s="13"/>
      <c r="I169" s="13"/>
    </row>
    <row r="170" spans="1:9" ht="24.95" customHeight="1" x14ac:dyDescent="0.15">
      <c r="A170" s="3">
        <v>168</v>
      </c>
      <c r="B170" s="4" t="s">
        <v>522</v>
      </c>
      <c r="C170" s="10" t="s">
        <v>523</v>
      </c>
      <c r="D170" s="4" t="s">
        <v>20</v>
      </c>
      <c r="E170" s="4" t="s">
        <v>11</v>
      </c>
      <c r="F170" s="4" t="s">
        <v>524</v>
      </c>
      <c r="G170" s="3" t="s">
        <v>13</v>
      </c>
      <c r="H170" s="13"/>
      <c r="I170" s="13"/>
    </row>
    <row r="171" spans="1:9" ht="24.95" customHeight="1" x14ac:dyDescent="0.15">
      <c r="A171" s="3">
        <v>169</v>
      </c>
      <c r="B171" s="4" t="s">
        <v>525</v>
      </c>
      <c r="C171" s="10" t="s">
        <v>526</v>
      </c>
      <c r="D171" s="4" t="s">
        <v>20</v>
      </c>
      <c r="E171" s="4" t="s">
        <v>11</v>
      </c>
      <c r="F171" s="4" t="s">
        <v>527</v>
      </c>
      <c r="G171" s="3" t="s">
        <v>13</v>
      </c>
      <c r="H171" s="13"/>
      <c r="I171" s="13"/>
    </row>
    <row r="172" spans="1:9" ht="24.95" customHeight="1" x14ac:dyDescent="0.15">
      <c r="A172" s="3">
        <v>170</v>
      </c>
      <c r="B172" s="4" t="s">
        <v>528</v>
      </c>
      <c r="C172" s="10" t="s">
        <v>529</v>
      </c>
      <c r="D172" s="4" t="s">
        <v>16</v>
      </c>
      <c r="E172" s="4" t="s">
        <v>11</v>
      </c>
      <c r="F172" s="4" t="s">
        <v>530</v>
      </c>
      <c r="G172" s="3" t="s">
        <v>13</v>
      </c>
      <c r="H172" s="13"/>
      <c r="I172" s="13"/>
    </row>
    <row r="173" spans="1:9" ht="24.95" customHeight="1" x14ac:dyDescent="0.15">
      <c r="A173" s="3">
        <v>171</v>
      </c>
      <c r="B173" s="4" t="s">
        <v>531</v>
      </c>
      <c r="C173" s="10" t="s">
        <v>532</v>
      </c>
      <c r="D173" s="4" t="s">
        <v>10</v>
      </c>
      <c r="E173" s="4" t="s">
        <v>11</v>
      </c>
      <c r="F173" s="4" t="s">
        <v>533</v>
      </c>
      <c r="G173" s="3" t="s">
        <v>13</v>
      </c>
      <c r="H173" s="13"/>
      <c r="I173" s="13"/>
    </row>
    <row r="174" spans="1:9" ht="24.95" customHeight="1" x14ac:dyDescent="0.15">
      <c r="A174" s="3">
        <v>172</v>
      </c>
      <c r="B174" s="4" t="s">
        <v>534</v>
      </c>
      <c r="C174" s="10" t="s">
        <v>535</v>
      </c>
      <c r="D174" s="4" t="s">
        <v>87</v>
      </c>
      <c r="E174" s="4" t="s">
        <v>11</v>
      </c>
      <c r="F174" s="4" t="s">
        <v>536</v>
      </c>
      <c r="G174" s="3" t="s">
        <v>13</v>
      </c>
      <c r="H174" s="13"/>
      <c r="I174" s="13"/>
    </row>
    <row r="175" spans="1:9" ht="24.95" customHeight="1" x14ac:dyDescent="0.15">
      <c r="A175" s="3">
        <v>173</v>
      </c>
      <c r="B175" s="4" t="s">
        <v>537</v>
      </c>
      <c r="C175" s="10" t="s">
        <v>538</v>
      </c>
      <c r="D175" s="4" t="s">
        <v>16</v>
      </c>
      <c r="E175" s="4" t="s">
        <v>11</v>
      </c>
      <c r="F175" s="4" t="s">
        <v>539</v>
      </c>
      <c r="G175" s="3" t="s">
        <v>13</v>
      </c>
      <c r="H175" s="13"/>
      <c r="I175" s="13"/>
    </row>
    <row r="176" spans="1:9" ht="24.95" customHeight="1" x14ac:dyDescent="0.15">
      <c r="A176" s="3">
        <v>174</v>
      </c>
      <c r="B176" s="4" t="s">
        <v>540</v>
      </c>
      <c r="C176" s="10" t="s">
        <v>541</v>
      </c>
      <c r="D176" s="4" t="s">
        <v>20</v>
      </c>
      <c r="E176" s="4" t="s">
        <v>11</v>
      </c>
      <c r="F176" s="4" t="s">
        <v>542</v>
      </c>
      <c r="G176" s="3" t="s">
        <v>13</v>
      </c>
      <c r="H176" s="13"/>
      <c r="I176" s="13"/>
    </row>
    <row r="177" spans="1:9" ht="24.95" customHeight="1" x14ac:dyDescent="0.15">
      <c r="A177" s="3">
        <v>175</v>
      </c>
      <c r="B177" s="4" t="s">
        <v>543</v>
      </c>
      <c r="C177" s="10" t="s">
        <v>544</v>
      </c>
      <c r="D177" s="4" t="s">
        <v>16</v>
      </c>
      <c r="E177" s="4" t="s">
        <v>11</v>
      </c>
      <c r="F177" s="4" t="s">
        <v>545</v>
      </c>
      <c r="G177" s="3" t="s">
        <v>13</v>
      </c>
      <c r="H177" s="13"/>
      <c r="I177" s="13"/>
    </row>
    <row r="178" spans="1:9" ht="24.95" customHeight="1" x14ac:dyDescent="0.15">
      <c r="A178" s="3">
        <v>176</v>
      </c>
      <c r="B178" s="4" t="s">
        <v>546</v>
      </c>
      <c r="C178" s="10" t="s">
        <v>547</v>
      </c>
      <c r="D178" s="4" t="s">
        <v>20</v>
      </c>
      <c r="E178" s="4" t="s">
        <v>11</v>
      </c>
      <c r="F178" s="4" t="s">
        <v>548</v>
      </c>
      <c r="G178" s="3" t="s">
        <v>13</v>
      </c>
      <c r="H178" s="13"/>
      <c r="I178" s="13"/>
    </row>
    <row r="179" spans="1:9" ht="24.95" customHeight="1" x14ac:dyDescent="0.15">
      <c r="A179" s="3">
        <v>177</v>
      </c>
      <c r="B179" s="4" t="s">
        <v>549</v>
      </c>
      <c r="C179" s="10" t="s">
        <v>550</v>
      </c>
      <c r="D179" s="4" t="s">
        <v>87</v>
      </c>
      <c r="E179" s="4" t="s">
        <v>11</v>
      </c>
      <c r="F179" s="4" t="s">
        <v>551</v>
      </c>
      <c r="G179" s="3" t="s">
        <v>13</v>
      </c>
      <c r="H179" s="13"/>
      <c r="I179" s="13"/>
    </row>
    <row r="180" spans="1:9" ht="24.95" customHeight="1" x14ac:dyDescent="0.15">
      <c r="A180" s="3">
        <v>178</v>
      </c>
      <c r="B180" s="4" t="s">
        <v>552</v>
      </c>
      <c r="C180" s="10" t="s">
        <v>553</v>
      </c>
      <c r="D180" s="4" t="s">
        <v>20</v>
      </c>
      <c r="E180" s="4" t="s">
        <v>11</v>
      </c>
      <c r="F180" s="4" t="s">
        <v>554</v>
      </c>
      <c r="G180" s="3" t="s">
        <v>13</v>
      </c>
      <c r="H180" s="13"/>
      <c r="I180" s="13"/>
    </row>
    <row r="181" spans="1:9" ht="24.95" customHeight="1" x14ac:dyDescent="0.15">
      <c r="A181" s="3">
        <v>179</v>
      </c>
      <c r="B181" s="4" t="s">
        <v>555</v>
      </c>
      <c r="C181" s="10" t="s">
        <v>541</v>
      </c>
      <c r="D181" s="4" t="s">
        <v>209</v>
      </c>
      <c r="E181" s="4" t="s">
        <v>11</v>
      </c>
      <c r="F181" s="4" t="s">
        <v>556</v>
      </c>
      <c r="G181" s="3" t="s">
        <v>13</v>
      </c>
      <c r="H181" s="13"/>
      <c r="I181" s="13"/>
    </row>
    <row r="182" spans="1:9" ht="24.95" customHeight="1" x14ac:dyDescent="0.15">
      <c r="A182" s="3">
        <v>180</v>
      </c>
      <c r="B182" s="4" t="s">
        <v>557</v>
      </c>
      <c r="C182" s="10" t="s">
        <v>558</v>
      </c>
      <c r="D182" s="4" t="s">
        <v>16</v>
      </c>
      <c r="E182" s="4" t="s">
        <v>11</v>
      </c>
      <c r="F182" s="4" t="s">
        <v>559</v>
      </c>
      <c r="G182" s="3" t="s">
        <v>13</v>
      </c>
      <c r="H182" s="13"/>
      <c r="I182" s="13"/>
    </row>
    <row r="183" spans="1:9" ht="24.95" customHeight="1" x14ac:dyDescent="0.15">
      <c r="A183" s="3">
        <v>181</v>
      </c>
      <c r="B183" s="4" t="s">
        <v>560</v>
      </c>
      <c r="C183" s="10" t="s">
        <v>561</v>
      </c>
      <c r="D183" s="4" t="s">
        <v>16</v>
      </c>
      <c r="E183" s="4" t="s">
        <v>11</v>
      </c>
      <c r="F183" s="4" t="s">
        <v>562</v>
      </c>
      <c r="G183" s="3" t="s">
        <v>13</v>
      </c>
      <c r="H183" s="13"/>
      <c r="I183" s="13"/>
    </row>
    <row r="184" spans="1:9" ht="24.95" customHeight="1" x14ac:dyDescent="0.15">
      <c r="A184" s="3">
        <v>182</v>
      </c>
      <c r="B184" s="4" t="s">
        <v>563</v>
      </c>
      <c r="C184" s="10" t="s">
        <v>564</v>
      </c>
      <c r="D184" s="4" t="s">
        <v>16</v>
      </c>
      <c r="E184" s="4" t="s">
        <v>11</v>
      </c>
      <c r="F184" s="4" t="s">
        <v>565</v>
      </c>
      <c r="G184" s="3" t="s">
        <v>13</v>
      </c>
      <c r="H184" s="13"/>
      <c r="I184" s="13"/>
    </row>
    <row r="185" spans="1:9" ht="24.95" customHeight="1" x14ac:dyDescent="0.15">
      <c r="A185" s="3">
        <v>183</v>
      </c>
      <c r="B185" s="4" t="s">
        <v>566</v>
      </c>
      <c r="C185" s="10" t="s">
        <v>567</v>
      </c>
      <c r="D185" s="4" t="s">
        <v>20</v>
      </c>
      <c r="E185" s="4" t="s">
        <v>11</v>
      </c>
      <c r="F185" s="4" t="s">
        <v>568</v>
      </c>
      <c r="G185" s="3" t="s">
        <v>13</v>
      </c>
      <c r="H185" s="13"/>
      <c r="I185" s="13"/>
    </row>
    <row r="186" spans="1:9" ht="24.95" customHeight="1" x14ac:dyDescent="0.15">
      <c r="A186" s="3">
        <v>184</v>
      </c>
      <c r="B186" s="4" t="s">
        <v>569</v>
      </c>
      <c r="C186" s="10" t="s">
        <v>570</v>
      </c>
      <c r="D186" s="4" t="s">
        <v>16</v>
      </c>
      <c r="E186" s="4" t="s">
        <v>11</v>
      </c>
      <c r="F186" s="4" t="s">
        <v>571</v>
      </c>
      <c r="G186" s="3" t="s">
        <v>13</v>
      </c>
      <c r="H186" s="13"/>
      <c r="I186" s="13"/>
    </row>
    <row r="187" spans="1:9" ht="24.95" customHeight="1" x14ac:dyDescent="0.15">
      <c r="A187" s="3">
        <v>185</v>
      </c>
      <c r="B187" s="4" t="s">
        <v>572</v>
      </c>
      <c r="C187" s="10" t="s">
        <v>573</v>
      </c>
      <c r="D187" s="4" t="s">
        <v>16</v>
      </c>
      <c r="E187" s="4" t="s">
        <v>11</v>
      </c>
      <c r="F187" s="4" t="s">
        <v>574</v>
      </c>
      <c r="G187" s="3" t="s">
        <v>13</v>
      </c>
      <c r="H187" s="13"/>
      <c r="I187" s="13"/>
    </row>
    <row r="188" spans="1:9" ht="24.95" customHeight="1" x14ac:dyDescent="0.15">
      <c r="A188" s="3">
        <v>186</v>
      </c>
      <c r="B188" s="4" t="s">
        <v>575</v>
      </c>
      <c r="C188" s="10" t="s">
        <v>576</v>
      </c>
      <c r="D188" s="4" t="s">
        <v>16</v>
      </c>
      <c r="E188" s="4" t="s">
        <v>11</v>
      </c>
      <c r="F188" s="4" t="s">
        <v>577</v>
      </c>
      <c r="G188" s="3" t="s">
        <v>13</v>
      </c>
      <c r="H188" s="13"/>
      <c r="I188" s="13"/>
    </row>
    <row r="189" spans="1:9" ht="24.95" customHeight="1" x14ac:dyDescent="0.15">
      <c r="A189" s="3">
        <v>187</v>
      </c>
      <c r="B189" s="4" t="s">
        <v>578</v>
      </c>
      <c r="C189" s="10" t="s">
        <v>579</v>
      </c>
      <c r="D189" s="4" t="s">
        <v>20</v>
      </c>
      <c r="E189" s="4" t="s">
        <v>11</v>
      </c>
      <c r="F189" s="4" t="s">
        <v>580</v>
      </c>
      <c r="G189" s="3" t="s">
        <v>13</v>
      </c>
      <c r="H189" s="13"/>
      <c r="I189" s="13"/>
    </row>
    <row r="190" spans="1:9" ht="24.95" customHeight="1" x14ac:dyDescent="0.15">
      <c r="A190" s="3">
        <v>188</v>
      </c>
      <c r="B190" s="4" t="s">
        <v>581</v>
      </c>
      <c r="C190" s="10" t="s">
        <v>582</v>
      </c>
      <c r="D190" s="4" t="s">
        <v>16</v>
      </c>
      <c r="E190" s="4" t="s">
        <v>11</v>
      </c>
      <c r="F190" s="4" t="s">
        <v>583</v>
      </c>
      <c r="G190" s="3" t="s">
        <v>13</v>
      </c>
      <c r="H190" s="13"/>
      <c r="I190" s="13"/>
    </row>
    <row r="191" spans="1:9" ht="24.95" customHeight="1" x14ac:dyDescent="0.15">
      <c r="A191" s="3">
        <v>189</v>
      </c>
      <c r="B191" s="4" t="s">
        <v>584</v>
      </c>
      <c r="C191" s="10" t="s">
        <v>585</v>
      </c>
      <c r="D191" s="4" t="s">
        <v>16</v>
      </c>
      <c r="E191" s="4" t="s">
        <v>11</v>
      </c>
      <c r="F191" s="4" t="s">
        <v>586</v>
      </c>
      <c r="G191" s="3" t="s">
        <v>13</v>
      </c>
      <c r="H191" s="13"/>
      <c r="I191" s="13"/>
    </row>
    <row r="192" spans="1:9" ht="24.95" customHeight="1" x14ac:dyDescent="0.15">
      <c r="A192" s="3">
        <v>190</v>
      </c>
      <c r="B192" s="4" t="s">
        <v>587</v>
      </c>
      <c r="C192" s="10" t="s">
        <v>588</v>
      </c>
      <c r="D192" s="4" t="s">
        <v>20</v>
      </c>
      <c r="E192" s="4" t="s">
        <v>11</v>
      </c>
      <c r="F192" s="4" t="s">
        <v>589</v>
      </c>
      <c r="G192" s="3" t="s">
        <v>13</v>
      </c>
      <c r="H192" s="13"/>
      <c r="I192" s="13"/>
    </row>
    <row r="193" spans="1:9" ht="24.95" customHeight="1" x14ac:dyDescent="0.15">
      <c r="A193" s="3">
        <v>191</v>
      </c>
      <c r="B193" s="4" t="s">
        <v>590</v>
      </c>
      <c r="C193" s="10" t="s">
        <v>591</v>
      </c>
      <c r="D193" s="4" t="s">
        <v>16</v>
      </c>
      <c r="E193" s="4" t="s">
        <v>11</v>
      </c>
      <c r="F193" s="4" t="s">
        <v>592</v>
      </c>
      <c r="G193" s="3" t="s">
        <v>13</v>
      </c>
      <c r="H193" s="13"/>
      <c r="I193" s="13"/>
    </row>
    <row r="194" spans="1:9" ht="24.95" customHeight="1" x14ac:dyDescent="0.15">
      <c r="A194" s="3">
        <v>192</v>
      </c>
      <c r="B194" s="4" t="s">
        <v>593</v>
      </c>
      <c r="C194" s="10" t="s">
        <v>594</v>
      </c>
      <c r="D194" s="4" t="s">
        <v>10</v>
      </c>
      <c r="E194" s="4" t="s">
        <v>11</v>
      </c>
      <c r="F194" s="4" t="s">
        <v>595</v>
      </c>
      <c r="G194" s="3" t="s">
        <v>13</v>
      </c>
      <c r="H194" s="13"/>
      <c r="I194" s="13"/>
    </row>
    <row r="195" spans="1:9" ht="24.95" customHeight="1" x14ac:dyDescent="0.15">
      <c r="A195" s="3">
        <v>193</v>
      </c>
      <c r="B195" s="4" t="s">
        <v>596</v>
      </c>
      <c r="C195" s="10" t="s">
        <v>597</v>
      </c>
      <c r="D195" s="4" t="s">
        <v>10</v>
      </c>
      <c r="E195" s="4" t="s">
        <v>11</v>
      </c>
      <c r="F195" s="4" t="s">
        <v>598</v>
      </c>
      <c r="G195" s="3" t="s">
        <v>13</v>
      </c>
      <c r="H195" s="13"/>
      <c r="I195" s="13"/>
    </row>
    <row r="196" spans="1:9" ht="24.95" customHeight="1" x14ac:dyDescent="0.15">
      <c r="A196" s="3">
        <v>194</v>
      </c>
      <c r="B196" s="4" t="s">
        <v>599</v>
      </c>
      <c r="C196" s="10" t="s">
        <v>600</v>
      </c>
      <c r="D196" s="4" t="s">
        <v>156</v>
      </c>
      <c r="E196" s="4" t="s">
        <v>11</v>
      </c>
      <c r="F196" s="4" t="s">
        <v>601</v>
      </c>
      <c r="G196" s="3" t="s">
        <v>13</v>
      </c>
      <c r="H196" s="13"/>
      <c r="I196" s="13"/>
    </row>
    <row r="197" spans="1:9" ht="24.95" customHeight="1" x14ac:dyDescent="0.15">
      <c r="A197" s="3">
        <v>195</v>
      </c>
      <c r="B197" s="4" t="s">
        <v>602</v>
      </c>
      <c r="C197" s="10" t="s">
        <v>603</v>
      </c>
      <c r="D197" s="4" t="s">
        <v>20</v>
      </c>
      <c r="E197" s="4" t="s">
        <v>11</v>
      </c>
      <c r="F197" s="4" t="s">
        <v>604</v>
      </c>
      <c r="G197" s="3" t="s">
        <v>13</v>
      </c>
      <c r="H197" s="13"/>
      <c r="I197" s="13"/>
    </row>
    <row r="198" spans="1:9" ht="24.95" customHeight="1" x14ac:dyDescent="0.15">
      <c r="A198" s="3">
        <v>196</v>
      </c>
      <c r="B198" s="4" t="s">
        <v>605</v>
      </c>
      <c r="C198" s="10" t="s">
        <v>529</v>
      </c>
      <c r="D198" s="4" t="s">
        <v>10</v>
      </c>
      <c r="E198" s="4" t="s">
        <v>11</v>
      </c>
      <c r="F198" s="4" t="s">
        <v>606</v>
      </c>
      <c r="G198" s="3" t="s">
        <v>13</v>
      </c>
      <c r="H198" s="13"/>
      <c r="I198" s="13"/>
    </row>
    <row r="199" spans="1:9" ht="24.95" customHeight="1" x14ac:dyDescent="0.15">
      <c r="A199" s="3">
        <v>197</v>
      </c>
      <c r="B199" s="4" t="s">
        <v>607</v>
      </c>
      <c r="C199" s="10" t="s">
        <v>608</v>
      </c>
      <c r="D199" s="4" t="s">
        <v>20</v>
      </c>
      <c r="E199" s="4" t="s">
        <v>11</v>
      </c>
      <c r="F199" s="4" t="s">
        <v>609</v>
      </c>
      <c r="G199" s="3" t="s">
        <v>13</v>
      </c>
      <c r="H199" s="13"/>
      <c r="I199" s="13"/>
    </row>
    <row r="200" spans="1:9" ht="24.95" customHeight="1" x14ac:dyDescent="0.15">
      <c r="A200" s="3">
        <v>198</v>
      </c>
      <c r="B200" s="4" t="s">
        <v>610</v>
      </c>
      <c r="C200" s="10" t="s">
        <v>611</v>
      </c>
      <c r="D200" s="4" t="s">
        <v>16</v>
      </c>
      <c r="E200" s="4" t="s">
        <v>11</v>
      </c>
      <c r="F200" s="4" t="s">
        <v>612</v>
      </c>
      <c r="G200" s="3" t="s">
        <v>13</v>
      </c>
      <c r="H200" s="13"/>
      <c r="I200" s="13"/>
    </row>
    <row r="201" spans="1:9" ht="24.95" customHeight="1" x14ac:dyDescent="0.15">
      <c r="A201" s="3">
        <v>199</v>
      </c>
      <c r="B201" s="4" t="s">
        <v>613</v>
      </c>
      <c r="C201" s="10" t="s">
        <v>614</v>
      </c>
      <c r="D201" s="4" t="s">
        <v>16</v>
      </c>
      <c r="E201" s="4" t="s">
        <v>11</v>
      </c>
      <c r="F201" s="4" t="s">
        <v>615</v>
      </c>
      <c r="G201" s="3" t="s">
        <v>13</v>
      </c>
      <c r="H201" s="13"/>
      <c r="I201" s="13"/>
    </row>
    <row r="202" spans="1:9" ht="24.95" customHeight="1" x14ac:dyDescent="0.15">
      <c r="A202" s="3">
        <v>200</v>
      </c>
      <c r="B202" s="4" t="s">
        <v>616</v>
      </c>
      <c r="C202" s="10" t="s">
        <v>617</v>
      </c>
      <c r="D202" s="4" t="s">
        <v>20</v>
      </c>
      <c r="E202" s="4" t="s">
        <v>11</v>
      </c>
      <c r="F202" s="4" t="s">
        <v>618</v>
      </c>
      <c r="G202" s="3" t="s">
        <v>13</v>
      </c>
      <c r="H202" s="13"/>
      <c r="I202" s="13"/>
    </row>
    <row r="203" spans="1:9" ht="24.95" customHeight="1" x14ac:dyDescent="0.15">
      <c r="A203" s="3">
        <v>201</v>
      </c>
      <c r="B203" s="4" t="s">
        <v>619</v>
      </c>
      <c r="C203" s="10" t="s">
        <v>620</v>
      </c>
      <c r="D203" s="4" t="s">
        <v>20</v>
      </c>
      <c r="E203" s="4" t="s">
        <v>11</v>
      </c>
      <c r="F203" s="4" t="s">
        <v>621</v>
      </c>
      <c r="G203" s="3" t="s">
        <v>13</v>
      </c>
      <c r="H203" s="13"/>
      <c r="I203" s="13"/>
    </row>
    <row r="204" spans="1:9" ht="24.95" customHeight="1" x14ac:dyDescent="0.15">
      <c r="A204" s="3">
        <v>202</v>
      </c>
      <c r="B204" s="4" t="s">
        <v>622</v>
      </c>
      <c r="C204" s="10" t="s">
        <v>496</v>
      </c>
      <c r="D204" s="4" t="s">
        <v>16</v>
      </c>
      <c r="E204" s="4" t="s">
        <v>11</v>
      </c>
      <c r="F204" s="4" t="s">
        <v>623</v>
      </c>
      <c r="G204" s="3" t="s">
        <v>13</v>
      </c>
      <c r="H204" s="13"/>
      <c r="I204" s="13"/>
    </row>
    <row r="205" spans="1:9" ht="24.95" customHeight="1" x14ac:dyDescent="0.15">
      <c r="A205" s="3">
        <v>203</v>
      </c>
      <c r="B205" s="4" t="s">
        <v>624</v>
      </c>
      <c r="C205" s="10" t="s">
        <v>625</v>
      </c>
      <c r="D205" s="4" t="s">
        <v>16</v>
      </c>
      <c r="E205" s="4" t="s">
        <v>11</v>
      </c>
      <c r="F205" s="4" t="s">
        <v>626</v>
      </c>
      <c r="G205" s="3" t="s">
        <v>13</v>
      </c>
      <c r="H205" s="13"/>
      <c r="I205" s="13"/>
    </row>
    <row r="206" spans="1:9" ht="24.95" customHeight="1" x14ac:dyDescent="0.15">
      <c r="A206" s="3">
        <v>204</v>
      </c>
      <c r="B206" s="4" t="s">
        <v>627</v>
      </c>
      <c r="C206" s="10" t="s">
        <v>628</v>
      </c>
      <c r="D206" s="4" t="s">
        <v>156</v>
      </c>
      <c r="E206" s="4" t="s">
        <v>11</v>
      </c>
      <c r="F206" s="4" t="s">
        <v>629</v>
      </c>
      <c r="G206" s="3" t="s">
        <v>13</v>
      </c>
      <c r="H206" s="13"/>
      <c r="I206" s="13"/>
    </row>
    <row r="207" spans="1:9" ht="24.95" customHeight="1" x14ac:dyDescent="0.15">
      <c r="A207" s="3">
        <v>205</v>
      </c>
      <c r="B207" s="4" t="s">
        <v>630</v>
      </c>
      <c r="C207" s="10" t="s">
        <v>631</v>
      </c>
      <c r="D207" s="4" t="s">
        <v>20</v>
      </c>
      <c r="E207" s="4" t="s">
        <v>11</v>
      </c>
      <c r="F207" s="4" t="s">
        <v>632</v>
      </c>
      <c r="G207" s="3" t="s">
        <v>13</v>
      </c>
      <c r="H207" s="13"/>
      <c r="I207" s="13"/>
    </row>
    <row r="208" spans="1:9" ht="24.95" customHeight="1" x14ac:dyDescent="0.15">
      <c r="A208" s="3">
        <v>206</v>
      </c>
      <c r="B208" s="4" t="s">
        <v>633</v>
      </c>
      <c r="C208" s="10" t="s">
        <v>634</v>
      </c>
      <c r="D208" s="4" t="s">
        <v>10</v>
      </c>
      <c r="E208" s="4" t="s">
        <v>11</v>
      </c>
      <c r="F208" s="4" t="s">
        <v>635</v>
      </c>
      <c r="G208" s="3" t="s">
        <v>13</v>
      </c>
      <c r="H208" s="13"/>
      <c r="I208" s="13"/>
    </row>
    <row r="209" spans="1:9" ht="24.95" customHeight="1" x14ac:dyDescent="0.15">
      <c r="A209" s="3">
        <v>207</v>
      </c>
      <c r="B209" s="4" t="s">
        <v>636</v>
      </c>
      <c r="C209" s="10" t="s">
        <v>637</v>
      </c>
      <c r="D209" s="4" t="s">
        <v>110</v>
      </c>
      <c r="E209" s="4" t="s">
        <v>11</v>
      </c>
      <c r="F209" s="4" t="s">
        <v>638</v>
      </c>
      <c r="G209" s="3" t="s">
        <v>13</v>
      </c>
      <c r="H209" s="13"/>
      <c r="I209" s="13"/>
    </row>
    <row r="210" spans="1:9" ht="24.95" customHeight="1" x14ac:dyDescent="0.15">
      <c r="A210" s="3">
        <v>208</v>
      </c>
      <c r="B210" s="4" t="s">
        <v>639</v>
      </c>
      <c r="C210" s="10" t="s">
        <v>640</v>
      </c>
      <c r="D210" s="4" t="s">
        <v>20</v>
      </c>
      <c r="E210" s="4" t="s">
        <v>11</v>
      </c>
      <c r="F210" s="4" t="s">
        <v>641</v>
      </c>
      <c r="G210" s="3" t="s">
        <v>13</v>
      </c>
      <c r="H210" s="13"/>
      <c r="I210" s="13"/>
    </row>
    <row r="211" spans="1:9" ht="24.95" customHeight="1" x14ac:dyDescent="0.15">
      <c r="A211" s="3">
        <v>209</v>
      </c>
      <c r="B211" s="4" t="s">
        <v>642</v>
      </c>
      <c r="C211" s="10" t="s">
        <v>643</v>
      </c>
      <c r="D211" s="4" t="s">
        <v>20</v>
      </c>
      <c r="E211" s="4" t="s">
        <v>11</v>
      </c>
      <c r="F211" s="4" t="s">
        <v>644</v>
      </c>
      <c r="G211" s="3" t="s">
        <v>13</v>
      </c>
      <c r="H211" s="13"/>
      <c r="I211" s="13"/>
    </row>
    <row r="212" spans="1:9" ht="24.95" customHeight="1" x14ac:dyDescent="0.15">
      <c r="A212" s="3">
        <v>210</v>
      </c>
      <c r="B212" s="4" t="s">
        <v>645</v>
      </c>
      <c r="C212" s="10" t="s">
        <v>511</v>
      </c>
      <c r="D212" s="4" t="s">
        <v>20</v>
      </c>
      <c r="E212" s="4" t="s">
        <v>11</v>
      </c>
      <c r="F212" s="4" t="s">
        <v>646</v>
      </c>
      <c r="G212" s="3" t="s">
        <v>13</v>
      </c>
      <c r="H212" s="13"/>
      <c r="I212" s="13"/>
    </row>
    <row r="213" spans="1:9" ht="24.95" customHeight="1" x14ac:dyDescent="0.15">
      <c r="A213" s="3">
        <v>211</v>
      </c>
      <c r="B213" s="4" t="s">
        <v>647</v>
      </c>
      <c r="C213" s="10" t="s">
        <v>648</v>
      </c>
      <c r="D213" s="4" t="s">
        <v>16</v>
      </c>
      <c r="E213" s="4" t="s">
        <v>11</v>
      </c>
      <c r="F213" s="4" t="s">
        <v>649</v>
      </c>
      <c r="G213" s="3" t="s">
        <v>13</v>
      </c>
      <c r="H213" s="13"/>
      <c r="I213" s="13"/>
    </row>
    <row r="214" spans="1:9" ht="24.95" customHeight="1" x14ac:dyDescent="0.15">
      <c r="A214" s="3">
        <v>212</v>
      </c>
      <c r="B214" s="4" t="s">
        <v>650</v>
      </c>
      <c r="C214" s="10" t="s">
        <v>585</v>
      </c>
      <c r="D214" s="4" t="s">
        <v>209</v>
      </c>
      <c r="E214" s="4" t="s">
        <v>11</v>
      </c>
      <c r="F214" s="4" t="s">
        <v>651</v>
      </c>
      <c r="G214" s="3" t="s">
        <v>13</v>
      </c>
      <c r="H214" s="13"/>
      <c r="I214" s="13"/>
    </row>
    <row r="215" spans="1:9" ht="24.95" customHeight="1" x14ac:dyDescent="0.15">
      <c r="A215" s="3">
        <v>213</v>
      </c>
      <c r="B215" s="4" t="s">
        <v>652</v>
      </c>
      <c r="C215" s="10" t="s">
        <v>653</v>
      </c>
      <c r="D215" s="4" t="s">
        <v>110</v>
      </c>
      <c r="E215" s="4" t="s">
        <v>11</v>
      </c>
      <c r="F215" s="4" t="s">
        <v>654</v>
      </c>
      <c r="G215" s="3" t="s">
        <v>13</v>
      </c>
      <c r="H215" s="13"/>
      <c r="I215" s="13"/>
    </row>
    <row r="216" spans="1:9" ht="24.95" customHeight="1" x14ac:dyDescent="0.15">
      <c r="A216" s="3">
        <v>214</v>
      </c>
      <c r="B216" s="4" t="s">
        <v>655</v>
      </c>
      <c r="C216" s="10" t="s">
        <v>656</v>
      </c>
      <c r="D216" s="4" t="s">
        <v>110</v>
      </c>
      <c r="E216" s="4" t="s">
        <v>11</v>
      </c>
      <c r="F216" s="4" t="s">
        <v>657</v>
      </c>
      <c r="G216" s="3" t="s">
        <v>13</v>
      </c>
      <c r="H216" s="13"/>
      <c r="I216" s="13"/>
    </row>
    <row r="217" spans="1:9" ht="24.95" customHeight="1" x14ac:dyDescent="0.15">
      <c r="A217" s="3">
        <v>215</v>
      </c>
      <c r="B217" s="4" t="s">
        <v>658</v>
      </c>
      <c r="C217" s="10" t="s">
        <v>520</v>
      </c>
      <c r="D217" s="4" t="s">
        <v>110</v>
      </c>
      <c r="E217" s="4" t="s">
        <v>11</v>
      </c>
      <c r="F217" s="4" t="s">
        <v>659</v>
      </c>
      <c r="G217" s="3" t="s">
        <v>13</v>
      </c>
      <c r="H217" s="13"/>
      <c r="I217" s="13"/>
    </row>
    <row r="218" spans="1:9" ht="24.95" customHeight="1" x14ac:dyDescent="0.15">
      <c r="A218" s="3">
        <v>216</v>
      </c>
      <c r="B218" s="4" t="s">
        <v>660</v>
      </c>
      <c r="C218" s="10" t="s">
        <v>661</v>
      </c>
      <c r="D218" s="4" t="s">
        <v>20</v>
      </c>
      <c r="E218" s="4" t="s">
        <v>11</v>
      </c>
      <c r="F218" s="4" t="s">
        <v>662</v>
      </c>
      <c r="G218" s="3" t="s">
        <v>13</v>
      </c>
      <c r="H218" s="13"/>
      <c r="I218" s="13"/>
    </row>
    <row r="219" spans="1:9" ht="24.95" customHeight="1" x14ac:dyDescent="0.15">
      <c r="A219" s="3">
        <v>217</v>
      </c>
      <c r="B219" s="4" t="s">
        <v>663</v>
      </c>
      <c r="C219" s="10" t="s">
        <v>664</v>
      </c>
      <c r="D219" s="4" t="s">
        <v>16</v>
      </c>
      <c r="E219" s="4" t="s">
        <v>11</v>
      </c>
      <c r="F219" s="4" t="s">
        <v>665</v>
      </c>
      <c r="G219" s="3" t="s">
        <v>13</v>
      </c>
      <c r="H219" s="13"/>
      <c r="I219" s="13"/>
    </row>
    <row r="220" spans="1:9" ht="24.95" customHeight="1" x14ac:dyDescent="0.15">
      <c r="A220" s="3">
        <v>218</v>
      </c>
      <c r="B220" s="4" t="s">
        <v>666</v>
      </c>
      <c r="C220" s="10" t="s">
        <v>667</v>
      </c>
      <c r="D220" s="4" t="s">
        <v>209</v>
      </c>
      <c r="E220" s="4" t="s">
        <v>11</v>
      </c>
      <c r="F220" s="4" t="s">
        <v>668</v>
      </c>
      <c r="G220" s="3" t="s">
        <v>13</v>
      </c>
      <c r="H220" s="13"/>
      <c r="I220" s="13"/>
    </row>
    <row r="221" spans="1:9" ht="24.95" customHeight="1" x14ac:dyDescent="0.15">
      <c r="A221" s="3">
        <v>219</v>
      </c>
      <c r="B221" s="4" t="s">
        <v>669</v>
      </c>
      <c r="C221" s="10" t="s">
        <v>670</v>
      </c>
      <c r="D221" s="4" t="s">
        <v>20</v>
      </c>
      <c r="E221" s="4" t="s">
        <v>11</v>
      </c>
      <c r="F221" s="4" t="s">
        <v>671</v>
      </c>
      <c r="G221" s="3" t="s">
        <v>13</v>
      </c>
      <c r="H221" s="13"/>
      <c r="I221" s="13"/>
    </row>
    <row r="222" spans="1:9" ht="24.95" customHeight="1" x14ac:dyDescent="0.15">
      <c r="A222" s="3">
        <v>220</v>
      </c>
      <c r="B222" s="4" t="s">
        <v>672</v>
      </c>
      <c r="C222" s="10" t="s">
        <v>673</v>
      </c>
      <c r="D222" s="4" t="s">
        <v>87</v>
      </c>
      <c r="E222" s="4" t="s">
        <v>11</v>
      </c>
      <c r="F222" s="4" t="s">
        <v>674</v>
      </c>
      <c r="G222" s="3" t="s">
        <v>13</v>
      </c>
      <c r="H222" s="13"/>
      <c r="I222" s="13"/>
    </row>
    <row r="223" spans="1:9" ht="24.95" customHeight="1" x14ac:dyDescent="0.15">
      <c r="A223" s="3">
        <v>221</v>
      </c>
      <c r="B223" s="4" t="s">
        <v>675</v>
      </c>
      <c r="C223" s="10" t="s">
        <v>676</v>
      </c>
      <c r="D223" s="4" t="s">
        <v>10</v>
      </c>
      <c r="E223" s="4" t="s">
        <v>11</v>
      </c>
      <c r="F223" s="4" t="s">
        <v>677</v>
      </c>
      <c r="G223" s="3" t="s">
        <v>13</v>
      </c>
      <c r="H223" s="13"/>
      <c r="I223" s="13"/>
    </row>
    <row r="224" spans="1:9" ht="24.95" customHeight="1" x14ac:dyDescent="0.15">
      <c r="A224" s="3">
        <v>222</v>
      </c>
      <c r="B224" s="4" t="s">
        <v>678</v>
      </c>
      <c r="C224" s="10" t="s">
        <v>679</v>
      </c>
      <c r="D224" s="4" t="s">
        <v>16</v>
      </c>
      <c r="E224" s="4" t="s">
        <v>11</v>
      </c>
      <c r="F224" s="4" t="s">
        <v>680</v>
      </c>
      <c r="G224" s="3" t="s">
        <v>13</v>
      </c>
      <c r="H224" s="13"/>
      <c r="I224" s="13"/>
    </row>
    <row r="225" spans="1:9" ht="24.95" customHeight="1" x14ac:dyDescent="0.15">
      <c r="A225" s="3">
        <v>223</v>
      </c>
      <c r="B225" s="4" t="s">
        <v>681</v>
      </c>
      <c r="C225" s="10" t="s">
        <v>682</v>
      </c>
      <c r="D225" s="4" t="s">
        <v>74</v>
      </c>
      <c r="E225" s="4" t="s">
        <v>11</v>
      </c>
      <c r="F225" s="4" t="s">
        <v>683</v>
      </c>
      <c r="G225" s="3" t="s">
        <v>13</v>
      </c>
      <c r="H225" s="13"/>
      <c r="I225" s="13"/>
    </row>
    <row r="226" spans="1:9" ht="24.95" customHeight="1" x14ac:dyDescent="0.15">
      <c r="A226" s="3">
        <v>224</v>
      </c>
      <c r="B226" s="4" t="s">
        <v>684</v>
      </c>
      <c r="C226" s="10" t="s">
        <v>685</v>
      </c>
      <c r="D226" s="4" t="s">
        <v>16</v>
      </c>
      <c r="E226" s="4" t="s">
        <v>11</v>
      </c>
      <c r="F226" s="4" t="s">
        <v>686</v>
      </c>
      <c r="G226" s="3" t="s">
        <v>13</v>
      </c>
      <c r="H226" s="13"/>
      <c r="I226" s="13"/>
    </row>
    <row r="227" spans="1:9" ht="24.95" customHeight="1" x14ac:dyDescent="0.15">
      <c r="A227" s="3">
        <v>225</v>
      </c>
      <c r="B227" s="4" t="s">
        <v>687</v>
      </c>
      <c r="C227" s="10" t="s">
        <v>688</v>
      </c>
      <c r="D227" s="4" t="s">
        <v>10</v>
      </c>
      <c r="E227" s="4" t="s">
        <v>11</v>
      </c>
      <c r="F227" s="4" t="s">
        <v>689</v>
      </c>
      <c r="G227" s="3" t="s">
        <v>13</v>
      </c>
      <c r="H227" s="13"/>
      <c r="I227" s="13"/>
    </row>
    <row r="228" spans="1:9" ht="24.95" customHeight="1" x14ac:dyDescent="0.15">
      <c r="A228" s="3">
        <v>226</v>
      </c>
      <c r="B228" s="4" t="s">
        <v>690</v>
      </c>
      <c r="C228" s="10" t="s">
        <v>691</v>
      </c>
      <c r="D228" s="4" t="s">
        <v>20</v>
      </c>
      <c r="E228" s="4" t="s">
        <v>11</v>
      </c>
      <c r="F228" s="4" t="s">
        <v>692</v>
      </c>
      <c r="G228" s="3" t="s">
        <v>13</v>
      </c>
      <c r="H228" s="13"/>
      <c r="I228" s="13"/>
    </row>
    <row r="229" spans="1:9" ht="24.95" customHeight="1" x14ac:dyDescent="0.15">
      <c r="A229" s="3">
        <v>227</v>
      </c>
      <c r="B229" s="4" t="s">
        <v>693</v>
      </c>
      <c r="C229" s="10" t="s">
        <v>694</v>
      </c>
      <c r="D229" s="4" t="s">
        <v>110</v>
      </c>
      <c r="E229" s="4" t="s">
        <v>11</v>
      </c>
      <c r="F229" s="4" t="s">
        <v>695</v>
      </c>
      <c r="G229" s="3" t="s">
        <v>13</v>
      </c>
      <c r="H229" s="13"/>
      <c r="I229" s="13"/>
    </row>
    <row r="230" spans="1:9" ht="24.95" customHeight="1" x14ac:dyDescent="0.15">
      <c r="A230" s="3">
        <v>228</v>
      </c>
      <c r="B230" s="4" t="s">
        <v>696</v>
      </c>
      <c r="C230" s="10" t="s">
        <v>697</v>
      </c>
      <c r="D230" s="4" t="s">
        <v>178</v>
      </c>
      <c r="E230" s="4" t="s">
        <v>11</v>
      </c>
      <c r="F230" s="4" t="s">
        <v>698</v>
      </c>
      <c r="G230" s="3" t="s">
        <v>13</v>
      </c>
      <c r="H230" s="13"/>
      <c r="I230" s="13"/>
    </row>
    <row r="231" spans="1:9" ht="24.95" customHeight="1" x14ac:dyDescent="0.15">
      <c r="A231" s="3">
        <v>229</v>
      </c>
      <c r="B231" s="4" t="s">
        <v>699</v>
      </c>
      <c r="C231" s="10" t="s">
        <v>700</v>
      </c>
      <c r="D231" s="4" t="s">
        <v>20</v>
      </c>
      <c r="E231" s="4" t="s">
        <v>11</v>
      </c>
      <c r="F231" s="4" t="s">
        <v>701</v>
      </c>
      <c r="G231" s="3" t="s">
        <v>13</v>
      </c>
      <c r="H231" s="13"/>
      <c r="I231" s="13"/>
    </row>
    <row r="232" spans="1:9" ht="24.95" customHeight="1" x14ac:dyDescent="0.15">
      <c r="A232" s="3">
        <v>230</v>
      </c>
      <c r="B232" s="4" t="s">
        <v>702</v>
      </c>
      <c r="C232" s="10" t="s">
        <v>703</v>
      </c>
      <c r="D232" s="4" t="s">
        <v>16</v>
      </c>
      <c r="E232" s="4" t="s">
        <v>11</v>
      </c>
      <c r="F232" s="4" t="s">
        <v>704</v>
      </c>
      <c r="G232" s="3" t="s">
        <v>13</v>
      </c>
      <c r="H232" s="13"/>
      <c r="I232" s="13"/>
    </row>
    <row r="233" spans="1:9" ht="24.95" customHeight="1" x14ac:dyDescent="0.15">
      <c r="A233" s="3">
        <v>231</v>
      </c>
      <c r="B233" s="4" t="s">
        <v>705</v>
      </c>
      <c r="C233" s="10" t="s">
        <v>706</v>
      </c>
      <c r="D233" s="4" t="s">
        <v>20</v>
      </c>
      <c r="E233" s="4" t="s">
        <v>11</v>
      </c>
      <c r="F233" s="4" t="s">
        <v>707</v>
      </c>
      <c r="G233" s="3" t="s">
        <v>13</v>
      </c>
      <c r="H233" s="13"/>
      <c r="I233" s="13"/>
    </row>
    <row r="234" spans="1:9" ht="24.95" customHeight="1" x14ac:dyDescent="0.15">
      <c r="A234" s="3">
        <v>232</v>
      </c>
      <c r="B234" s="4" t="s">
        <v>708</v>
      </c>
      <c r="C234" s="10" t="s">
        <v>709</v>
      </c>
      <c r="D234" s="4" t="s">
        <v>16</v>
      </c>
      <c r="E234" s="4" t="s">
        <v>11</v>
      </c>
      <c r="F234" s="4" t="s">
        <v>710</v>
      </c>
      <c r="G234" s="3" t="s">
        <v>13</v>
      </c>
      <c r="H234" s="13"/>
      <c r="I234" s="13"/>
    </row>
    <row r="235" spans="1:9" ht="24.95" customHeight="1" x14ac:dyDescent="0.15">
      <c r="A235" s="3">
        <v>233</v>
      </c>
      <c r="B235" s="4" t="s">
        <v>711</v>
      </c>
      <c r="C235" s="10" t="s">
        <v>712</v>
      </c>
      <c r="D235" s="4" t="s">
        <v>16</v>
      </c>
      <c r="E235" s="4" t="s">
        <v>11</v>
      </c>
      <c r="F235" s="4" t="s">
        <v>713</v>
      </c>
      <c r="G235" s="3" t="s">
        <v>13</v>
      </c>
      <c r="H235" s="13"/>
      <c r="I235" s="13"/>
    </row>
    <row r="236" spans="1:9" ht="24.95" customHeight="1" x14ac:dyDescent="0.15">
      <c r="A236" s="3">
        <v>234</v>
      </c>
      <c r="B236" s="4" t="s">
        <v>714</v>
      </c>
      <c r="C236" s="10" t="s">
        <v>715</v>
      </c>
      <c r="D236" s="4" t="s">
        <v>10</v>
      </c>
      <c r="E236" s="4" t="s">
        <v>11</v>
      </c>
      <c r="F236" s="4" t="s">
        <v>716</v>
      </c>
      <c r="G236" s="3" t="s">
        <v>13</v>
      </c>
      <c r="H236" s="13"/>
      <c r="I236" s="13"/>
    </row>
    <row r="237" spans="1:9" ht="24.95" customHeight="1" x14ac:dyDescent="0.15">
      <c r="A237" s="3">
        <v>235</v>
      </c>
      <c r="B237" s="4" t="s">
        <v>717</v>
      </c>
      <c r="C237" s="10" t="s">
        <v>718</v>
      </c>
      <c r="D237" s="4" t="s">
        <v>20</v>
      </c>
      <c r="E237" s="4" t="s">
        <v>11</v>
      </c>
      <c r="F237" s="4" t="s">
        <v>719</v>
      </c>
      <c r="G237" s="3" t="s">
        <v>13</v>
      </c>
      <c r="H237" s="13"/>
      <c r="I237" s="13"/>
    </row>
    <row r="238" spans="1:9" ht="24.95" customHeight="1" x14ac:dyDescent="0.15">
      <c r="A238" s="3">
        <v>236</v>
      </c>
      <c r="B238" s="4" t="s">
        <v>720</v>
      </c>
      <c r="C238" s="10" t="s">
        <v>721</v>
      </c>
      <c r="D238" s="4" t="s">
        <v>20</v>
      </c>
      <c r="E238" s="4" t="s">
        <v>11</v>
      </c>
      <c r="F238" s="4" t="s">
        <v>722</v>
      </c>
      <c r="G238" s="3" t="s">
        <v>13</v>
      </c>
      <c r="H238" s="13"/>
      <c r="I238" s="13"/>
    </row>
    <row r="239" spans="1:9" ht="24.95" customHeight="1" x14ac:dyDescent="0.15">
      <c r="A239" s="3">
        <v>237</v>
      </c>
      <c r="B239" s="4" t="s">
        <v>723</v>
      </c>
      <c r="C239" s="10" t="s">
        <v>724</v>
      </c>
      <c r="D239" s="4" t="s">
        <v>16</v>
      </c>
      <c r="E239" s="4" t="s">
        <v>11</v>
      </c>
      <c r="F239" s="4" t="s">
        <v>725</v>
      </c>
      <c r="G239" s="3" t="s">
        <v>13</v>
      </c>
      <c r="H239" s="13"/>
      <c r="I239" s="13"/>
    </row>
    <row r="240" spans="1:9" ht="24.95" customHeight="1" x14ac:dyDescent="0.15">
      <c r="A240" s="3">
        <v>238</v>
      </c>
      <c r="B240" s="4" t="s">
        <v>726</v>
      </c>
      <c r="C240" s="10" t="s">
        <v>727</v>
      </c>
      <c r="D240" s="4" t="s">
        <v>87</v>
      </c>
      <c r="E240" s="4" t="s">
        <v>11</v>
      </c>
      <c r="F240" s="4" t="s">
        <v>728</v>
      </c>
      <c r="G240" s="3" t="s">
        <v>13</v>
      </c>
      <c r="H240" s="13"/>
      <c r="I240" s="13"/>
    </row>
    <row r="241" spans="1:9" ht="24.95" customHeight="1" x14ac:dyDescent="0.15">
      <c r="A241" s="3">
        <v>239</v>
      </c>
      <c r="B241" s="4" t="s">
        <v>729</v>
      </c>
      <c r="C241" s="10" t="s">
        <v>730</v>
      </c>
      <c r="D241" s="4" t="s">
        <v>20</v>
      </c>
      <c r="E241" s="4" t="s">
        <v>11</v>
      </c>
      <c r="F241" s="4" t="s">
        <v>731</v>
      </c>
      <c r="G241" s="3" t="s">
        <v>13</v>
      </c>
      <c r="H241" s="13"/>
      <c r="I241" s="13"/>
    </row>
    <row r="242" spans="1:9" ht="24.95" customHeight="1" x14ac:dyDescent="0.15">
      <c r="A242" s="3">
        <v>240</v>
      </c>
      <c r="B242" s="4" t="s">
        <v>732</v>
      </c>
      <c r="C242" s="10" t="s">
        <v>733</v>
      </c>
      <c r="D242" s="4" t="s">
        <v>16</v>
      </c>
      <c r="E242" s="4" t="s">
        <v>11</v>
      </c>
      <c r="F242" s="4" t="s">
        <v>734</v>
      </c>
      <c r="G242" s="3" t="s">
        <v>13</v>
      </c>
      <c r="H242" s="13"/>
      <c r="I242" s="13"/>
    </row>
    <row r="243" spans="1:9" ht="24.95" customHeight="1" x14ac:dyDescent="0.15">
      <c r="A243" s="3">
        <v>241</v>
      </c>
      <c r="B243" s="4" t="s">
        <v>735</v>
      </c>
      <c r="C243" s="10" t="s">
        <v>736</v>
      </c>
      <c r="D243" s="4" t="s">
        <v>16</v>
      </c>
      <c r="E243" s="4" t="s">
        <v>11</v>
      </c>
      <c r="F243" s="4" t="s">
        <v>737</v>
      </c>
      <c r="G243" s="3" t="s">
        <v>13</v>
      </c>
      <c r="H243" s="13"/>
      <c r="I243" s="13"/>
    </row>
    <row r="244" spans="1:9" ht="24.95" customHeight="1" x14ac:dyDescent="0.15">
      <c r="A244" s="3">
        <v>242</v>
      </c>
      <c r="B244" s="4" t="s">
        <v>738</v>
      </c>
      <c r="C244" s="10" t="s">
        <v>739</v>
      </c>
      <c r="D244" s="4" t="s">
        <v>20</v>
      </c>
      <c r="E244" s="4" t="s">
        <v>11</v>
      </c>
      <c r="F244" s="4" t="s">
        <v>740</v>
      </c>
      <c r="G244" s="3" t="s">
        <v>13</v>
      </c>
      <c r="H244" s="13"/>
      <c r="I244" s="13"/>
    </row>
    <row r="245" spans="1:9" ht="24.95" customHeight="1" x14ac:dyDescent="0.15">
      <c r="A245" s="3">
        <v>243</v>
      </c>
      <c r="B245" s="4" t="s">
        <v>741</v>
      </c>
      <c r="C245" s="10" t="s">
        <v>742</v>
      </c>
      <c r="D245" s="4" t="s">
        <v>87</v>
      </c>
      <c r="E245" s="4" t="s">
        <v>11</v>
      </c>
      <c r="F245" s="4" t="s">
        <v>743</v>
      </c>
      <c r="G245" s="3" t="s">
        <v>13</v>
      </c>
      <c r="H245" s="13"/>
      <c r="I245" s="13"/>
    </row>
    <row r="246" spans="1:9" ht="24.95" customHeight="1" x14ac:dyDescent="0.15">
      <c r="A246" s="3">
        <v>244</v>
      </c>
      <c r="B246" s="4" t="s">
        <v>744</v>
      </c>
      <c r="C246" s="10" t="s">
        <v>745</v>
      </c>
      <c r="D246" s="4" t="s">
        <v>20</v>
      </c>
      <c r="E246" s="4" t="s">
        <v>11</v>
      </c>
      <c r="F246" s="4" t="s">
        <v>746</v>
      </c>
      <c r="G246" s="3" t="s">
        <v>13</v>
      </c>
      <c r="H246" s="13"/>
      <c r="I246" s="13"/>
    </row>
    <row r="247" spans="1:9" ht="24.95" customHeight="1" x14ac:dyDescent="0.15">
      <c r="A247" s="3">
        <v>245</v>
      </c>
      <c r="B247" s="4" t="s">
        <v>747</v>
      </c>
      <c r="C247" s="10" t="s">
        <v>748</v>
      </c>
      <c r="D247" s="4" t="s">
        <v>10</v>
      </c>
      <c r="E247" s="4" t="s">
        <v>11</v>
      </c>
      <c r="F247" s="4" t="s">
        <v>749</v>
      </c>
      <c r="G247" s="3" t="s">
        <v>13</v>
      </c>
      <c r="H247" s="13"/>
      <c r="I247" s="13"/>
    </row>
    <row r="248" spans="1:9" ht="24.95" customHeight="1" x14ac:dyDescent="0.15">
      <c r="A248" s="3">
        <v>246</v>
      </c>
      <c r="B248" s="4" t="s">
        <v>750</v>
      </c>
      <c r="C248" s="10" t="s">
        <v>751</v>
      </c>
      <c r="D248" s="4" t="s">
        <v>20</v>
      </c>
      <c r="E248" s="4" t="s">
        <v>11</v>
      </c>
      <c r="F248" s="4" t="s">
        <v>752</v>
      </c>
      <c r="G248" s="3" t="s">
        <v>13</v>
      </c>
      <c r="H248" s="13"/>
      <c r="I248" s="13"/>
    </row>
    <row r="249" spans="1:9" ht="24.95" customHeight="1" x14ac:dyDescent="0.15">
      <c r="A249" s="3">
        <v>247</v>
      </c>
      <c r="B249" s="4" t="s">
        <v>753</v>
      </c>
      <c r="C249" s="10" t="s">
        <v>754</v>
      </c>
      <c r="D249" s="4" t="s">
        <v>20</v>
      </c>
      <c r="E249" s="4" t="s">
        <v>11</v>
      </c>
      <c r="F249" s="4" t="s">
        <v>755</v>
      </c>
      <c r="G249" s="3" t="s">
        <v>13</v>
      </c>
      <c r="H249" s="13"/>
      <c r="I249" s="13"/>
    </row>
    <row r="250" spans="1:9" ht="24.95" customHeight="1" x14ac:dyDescent="0.15">
      <c r="A250" s="3">
        <v>248</v>
      </c>
      <c r="B250" s="4" t="s">
        <v>756</v>
      </c>
      <c r="C250" s="10" t="s">
        <v>757</v>
      </c>
      <c r="D250" s="4" t="s">
        <v>10</v>
      </c>
      <c r="E250" s="4" t="s">
        <v>11</v>
      </c>
      <c r="F250" s="4" t="s">
        <v>758</v>
      </c>
      <c r="G250" s="3" t="s">
        <v>13</v>
      </c>
      <c r="H250" s="13"/>
      <c r="I250" s="13"/>
    </row>
    <row r="251" spans="1:9" ht="24.95" customHeight="1" x14ac:dyDescent="0.15">
      <c r="A251" s="3">
        <v>249</v>
      </c>
      <c r="B251" s="4" t="s">
        <v>759</v>
      </c>
      <c r="C251" s="10" t="s">
        <v>760</v>
      </c>
      <c r="D251" s="4" t="s">
        <v>20</v>
      </c>
      <c r="E251" s="4" t="s">
        <v>11</v>
      </c>
      <c r="F251" s="4" t="s">
        <v>761</v>
      </c>
      <c r="G251" s="3" t="s">
        <v>13</v>
      </c>
      <c r="H251" s="13"/>
      <c r="I251" s="13"/>
    </row>
    <row r="252" spans="1:9" ht="24.95" customHeight="1" x14ac:dyDescent="0.15">
      <c r="A252" s="3">
        <v>250</v>
      </c>
      <c r="B252" s="4" t="s">
        <v>762</v>
      </c>
      <c r="C252" s="10" t="s">
        <v>757</v>
      </c>
      <c r="D252" s="4" t="s">
        <v>20</v>
      </c>
      <c r="E252" s="4" t="s">
        <v>11</v>
      </c>
      <c r="F252" s="4" t="s">
        <v>763</v>
      </c>
      <c r="G252" s="3" t="s">
        <v>13</v>
      </c>
      <c r="H252" s="13"/>
      <c r="I252" s="13"/>
    </row>
    <row r="253" spans="1:9" ht="24.95" customHeight="1" x14ac:dyDescent="0.15">
      <c r="A253" s="3">
        <v>251</v>
      </c>
      <c r="B253" s="4" t="s">
        <v>764</v>
      </c>
      <c r="C253" s="10" t="s">
        <v>765</v>
      </c>
      <c r="D253" s="4" t="s">
        <v>20</v>
      </c>
      <c r="E253" s="4" t="s">
        <v>11</v>
      </c>
      <c r="F253" s="4" t="s">
        <v>766</v>
      </c>
      <c r="G253" s="3" t="s">
        <v>13</v>
      </c>
      <c r="H253" s="13"/>
      <c r="I253" s="13"/>
    </row>
    <row r="254" spans="1:9" ht="24.95" customHeight="1" x14ac:dyDescent="0.15">
      <c r="A254" s="3">
        <v>252</v>
      </c>
      <c r="B254" s="4" t="s">
        <v>767</v>
      </c>
      <c r="C254" s="10" t="s">
        <v>768</v>
      </c>
      <c r="D254" s="4" t="s">
        <v>10</v>
      </c>
      <c r="E254" s="4" t="s">
        <v>11</v>
      </c>
      <c r="F254" s="4" t="s">
        <v>769</v>
      </c>
      <c r="G254" s="3" t="s">
        <v>13</v>
      </c>
      <c r="H254" s="13"/>
      <c r="I254" s="13"/>
    </row>
    <row r="255" spans="1:9" ht="24.95" customHeight="1" x14ac:dyDescent="0.15">
      <c r="A255" s="3">
        <v>253</v>
      </c>
      <c r="B255" s="4" t="s">
        <v>770</v>
      </c>
      <c r="C255" s="10" t="s">
        <v>771</v>
      </c>
      <c r="D255" s="4" t="s">
        <v>16</v>
      </c>
      <c r="E255" s="4" t="s">
        <v>11</v>
      </c>
      <c r="F255" s="4" t="s">
        <v>772</v>
      </c>
      <c r="G255" s="3" t="s">
        <v>13</v>
      </c>
      <c r="H255" s="13"/>
      <c r="I255" s="13"/>
    </row>
    <row r="256" spans="1:9" ht="24.95" customHeight="1" x14ac:dyDescent="0.15">
      <c r="A256" s="3">
        <v>254</v>
      </c>
      <c r="B256" s="4" t="s">
        <v>773</v>
      </c>
      <c r="C256" s="10" t="s">
        <v>774</v>
      </c>
      <c r="D256" s="4" t="s">
        <v>16</v>
      </c>
      <c r="E256" s="4" t="s">
        <v>11</v>
      </c>
      <c r="F256" s="4" t="s">
        <v>775</v>
      </c>
      <c r="G256" s="3" t="s">
        <v>13</v>
      </c>
      <c r="H256" s="13"/>
      <c r="I256" s="13"/>
    </row>
    <row r="257" spans="1:9" ht="24.95" customHeight="1" x14ac:dyDescent="0.15">
      <c r="A257" s="3">
        <v>255</v>
      </c>
      <c r="B257" s="4" t="s">
        <v>776</v>
      </c>
      <c r="C257" s="10" t="s">
        <v>777</v>
      </c>
      <c r="D257" s="4" t="s">
        <v>16</v>
      </c>
      <c r="E257" s="4" t="s">
        <v>11</v>
      </c>
      <c r="F257" s="4" t="s">
        <v>778</v>
      </c>
      <c r="G257" s="3" t="s">
        <v>13</v>
      </c>
      <c r="H257" s="13"/>
      <c r="I257" s="13"/>
    </row>
    <row r="258" spans="1:9" ht="24.95" customHeight="1" x14ac:dyDescent="0.15">
      <c r="A258" s="3">
        <v>256</v>
      </c>
      <c r="B258" s="4" t="s">
        <v>779</v>
      </c>
      <c r="C258" s="10" t="s">
        <v>780</v>
      </c>
      <c r="D258" s="4" t="s">
        <v>16</v>
      </c>
      <c r="E258" s="4" t="s">
        <v>11</v>
      </c>
      <c r="F258" s="4" t="s">
        <v>781</v>
      </c>
      <c r="G258" s="3" t="s">
        <v>13</v>
      </c>
      <c r="H258" s="13"/>
      <c r="I258" s="13"/>
    </row>
    <row r="259" spans="1:9" ht="24.95" customHeight="1" x14ac:dyDescent="0.15">
      <c r="A259" s="3">
        <v>257</v>
      </c>
      <c r="B259" s="4" t="s">
        <v>782</v>
      </c>
      <c r="C259" s="10" t="s">
        <v>757</v>
      </c>
      <c r="D259" s="4" t="s">
        <v>16</v>
      </c>
      <c r="E259" s="4" t="s">
        <v>11</v>
      </c>
      <c r="F259" s="4" t="s">
        <v>783</v>
      </c>
      <c r="G259" s="3" t="s">
        <v>13</v>
      </c>
      <c r="H259" s="13"/>
      <c r="I259" s="13"/>
    </row>
    <row r="260" spans="1:9" ht="24.95" customHeight="1" x14ac:dyDescent="0.15">
      <c r="A260" s="3">
        <v>258</v>
      </c>
      <c r="B260" s="4" t="s">
        <v>784</v>
      </c>
      <c r="C260" s="10" t="s">
        <v>785</v>
      </c>
      <c r="D260" s="4" t="s">
        <v>10</v>
      </c>
      <c r="E260" s="4" t="s">
        <v>11</v>
      </c>
      <c r="F260" s="4" t="s">
        <v>786</v>
      </c>
      <c r="G260" s="3" t="s">
        <v>13</v>
      </c>
      <c r="H260" s="13"/>
      <c r="I260" s="13"/>
    </row>
    <row r="261" spans="1:9" ht="24.95" customHeight="1" x14ac:dyDescent="0.15">
      <c r="A261" s="3">
        <v>259</v>
      </c>
      <c r="B261" s="4" t="s">
        <v>787</v>
      </c>
      <c r="C261" s="10" t="s">
        <v>788</v>
      </c>
      <c r="D261" s="4" t="s">
        <v>16</v>
      </c>
      <c r="E261" s="4" t="s">
        <v>11</v>
      </c>
      <c r="F261" s="4" t="s">
        <v>789</v>
      </c>
      <c r="G261" s="3" t="s">
        <v>13</v>
      </c>
      <c r="H261" s="13"/>
      <c r="I261" s="13"/>
    </row>
    <row r="262" spans="1:9" ht="24.95" customHeight="1" x14ac:dyDescent="0.15">
      <c r="A262" s="3">
        <v>260</v>
      </c>
      <c r="B262" s="4" t="s">
        <v>790</v>
      </c>
      <c r="C262" s="10" t="s">
        <v>745</v>
      </c>
      <c r="D262" s="4" t="s">
        <v>16</v>
      </c>
      <c r="E262" s="4" t="s">
        <v>11</v>
      </c>
      <c r="F262" s="4" t="s">
        <v>791</v>
      </c>
      <c r="G262" s="3" t="s">
        <v>13</v>
      </c>
      <c r="H262" s="13"/>
      <c r="I262" s="13"/>
    </row>
    <row r="263" spans="1:9" ht="24.95" customHeight="1" x14ac:dyDescent="0.15">
      <c r="A263" s="3">
        <v>261</v>
      </c>
      <c r="B263" s="4" t="s">
        <v>792</v>
      </c>
      <c r="C263" s="10" t="s">
        <v>793</v>
      </c>
      <c r="D263" s="4" t="s">
        <v>10</v>
      </c>
      <c r="E263" s="4" t="s">
        <v>11</v>
      </c>
      <c r="F263" s="4" t="s">
        <v>794</v>
      </c>
      <c r="G263" s="3" t="s">
        <v>13</v>
      </c>
      <c r="H263" s="13"/>
      <c r="I263" s="13"/>
    </row>
    <row r="264" spans="1:9" ht="24.95" customHeight="1" x14ac:dyDescent="0.15">
      <c r="A264" s="3">
        <v>262</v>
      </c>
      <c r="B264" s="4" t="s">
        <v>795</v>
      </c>
      <c r="C264" s="10" t="s">
        <v>796</v>
      </c>
      <c r="D264" s="4" t="s">
        <v>16</v>
      </c>
      <c r="E264" s="4" t="s">
        <v>11</v>
      </c>
      <c r="F264" s="4" t="s">
        <v>797</v>
      </c>
      <c r="G264" s="3" t="s">
        <v>13</v>
      </c>
      <c r="H264" s="13"/>
      <c r="I264" s="13"/>
    </row>
    <row r="265" spans="1:9" ht="24.95" customHeight="1" x14ac:dyDescent="0.15">
      <c r="A265" s="3">
        <v>263</v>
      </c>
      <c r="B265" s="4" t="s">
        <v>798</v>
      </c>
      <c r="C265" s="10" t="s">
        <v>799</v>
      </c>
      <c r="D265" s="4" t="s">
        <v>16</v>
      </c>
      <c r="E265" s="4" t="s">
        <v>11</v>
      </c>
      <c r="F265" s="4" t="s">
        <v>800</v>
      </c>
      <c r="G265" s="3" t="s">
        <v>13</v>
      </c>
      <c r="H265" s="13"/>
      <c r="I265" s="13"/>
    </row>
    <row r="266" spans="1:9" ht="24.95" customHeight="1" x14ac:dyDescent="0.15">
      <c r="A266" s="3">
        <v>264</v>
      </c>
      <c r="B266" s="4" t="s">
        <v>801</v>
      </c>
      <c r="C266" s="10" t="s">
        <v>802</v>
      </c>
      <c r="D266" s="4" t="s">
        <v>110</v>
      </c>
      <c r="E266" s="4" t="s">
        <v>11</v>
      </c>
      <c r="F266" s="4" t="s">
        <v>803</v>
      </c>
      <c r="G266" s="3" t="s">
        <v>13</v>
      </c>
      <c r="H266" s="13"/>
      <c r="I266" s="13"/>
    </row>
    <row r="267" spans="1:9" ht="24.95" customHeight="1" x14ac:dyDescent="0.15">
      <c r="A267" s="3">
        <v>265</v>
      </c>
      <c r="B267" s="4" t="s">
        <v>804</v>
      </c>
      <c r="C267" s="10" t="s">
        <v>805</v>
      </c>
      <c r="D267" s="4" t="s">
        <v>16</v>
      </c>
      <c r="E267" s="4" t="s">
        <v>11</v>
      </c>
      <c r="F267" s="4" t="s">
        <v>806</v>
      </c>
      <c r="G267" s="3" t="s">
        <v>13</v>
      </c>
      <c r="H267" s="13"/>
      <c r="I267" s="13"/>
    </row>
    <row r="268" spans="1:9" ht="24.95" customHeight="1" x14ac:dyDescent="0.15">
      <c r="A268" s="3">
        <v>266</v>
      </c>
      <c r="B268" s="4" t="s">
        <v>807</v>
      </c>
      <c r="C268" s="10" t="s">
        <v>808</v>
      </c>
      <c r="D268" s="4" t="s">
        <v>16</v>
      </c>
      <c r="E268" s="4" t="s">
        <v>11</v>
      </c>
      <c r="F268" s="4" t="s">
        <v>809</v>
      </c>
      <c r="G268" s="3" t="s">
        <v>13</v>
      </c>
      <c r="H268" s="13"/>
      <c r="I268" s="13"/>
    </row>
    <row r="269" spans="1:9" ht="24.95" customHeight="1" x14ac:dyDescent="0.15">
      <c r="A269" s="3">
        <v>267</v>
      </c>
      <c r="B269" s="4" t="s">
        <v>810</v>
      </c>
      <c r="C269" s="10" t="s">
        <v>811</v>
      </c>
      <c r="D269" s="4" t="s">
        <v>91</v>
      </c>
      <c r="E269" s="4" t="s">
        <v>11</v>
      </c>
      <c r="F269" s="4" t="s">
        <v>812</v>
      </c>
      <c r="G269" s="3" t="s">
        <v>13</v>
      </c>
      <c r="H269" s="13"/>
      <c r="I269" s="13"/>
    </row>
    <row r="270" spans="1:9" ht="24.95" customHeight="1" x14ac:dyDescent="0.15">
      <c r="A270" s="3">
        <v>268</v>
      </c>
      <c r="B270" s="4" t="s">
        <v>813</v>
      </c>
      <c r="C270" s="10" t="s">
        <v>814</v>
      </c>
      <c r="D270" s="4" t="s">
        <v>156</v>
      </c>
      <c r="E270" s="4" t="s">
        <v>11</v>
      </c>
      <c r="F270" s="4" t="s">
        <v>815</v>
      </c>
      <c r="G270" s="3" t="s">
        <v>13</v>
      </c>
      <c r="H270" s="13"/>
      <c r="I270" s="13"/>
    </row>
    <row r="271" spans="1:9" ht="24.95" customHeight="1" x14ac:dyDescent="0.15">
      <c r="A271" s="3">
        <v>269</v>
      </c>
      <c r="B271" s="4" t="s">
        <v>816</v>
      </c>
      <c r="C271" s="10" t="s">
        <v>817</v>
      </c>
      <c r="D271" s="4" t="s">
        <v>10</v>
      </c>
      <c r="E271" s="4" t="s">
        <v>11</v>
      </c>
      <c r="F271" s="4" t="s">
        <v>818</v>
      </c>
      <c r="G271" s="3" t="s">
        <v>13</v>
      </c>
      <c r="H271" s="13"/>
      <c r="I271" s="13"/>
    </row>
    <row r="272" spans="1:9" ht="24.95" customHeight="1" x14ac:dyDescent="0.15">
      <c r="A272" s="3">
        <v>270</v>
      </c>
      <c r="B272" s="4" t="s">
        <v>819</v>
      </c>
      <c r="C272" s="10" t="s">
        <v>820</v>
      </c>
      <c r="D272" s="4" t="s">
        <v>10</v>
      </c>
      <c r="E272" s="4" t="s">
        <v>11</v>
      </c>
      <c r="F272" s="4" t="s">
        <v>821</v>
      </c>
      <c r="G272" s="3" t="s">
        <v>13</v>
      </c>
      <c r="H272" s="13"/>
      <c r="I272" s="13"/>
    </row>
    <row r="273" spans="1:9" ht="24.95" customHeight="1" x14ac:dyDescent="0.15">
      <c r="A273" s="3">
        <v>271</v>
      </c>
      <c r="B273" s="4" t="s">
        <v>822</v>
      </c>
      <c r="C273" s="10" t="s">
        <v>823</v>
      </c>
      <c r="D273" s="4" t="s">
        <v>20</v>
      </c>
      <c r="E273" s="4" t="s">
        <v>11</v>
      </c>
      <c r="F273" s="4" t="s">
        <v>824</v>
      </c>
      <c r="G273" s="3" t="s">
        <v>13</v>
      </c>
      <c r="H273" s="13"/>
      <c r="I273" s="13"/>
    </row>
    <row r="274" spans="1:9" ht="24.95" customHeight="1" x14ac:dyDescent="0.15">
      <c r="A274" s="3">
        <v>272</v>
      </c>
      <c r="B274" s="4" t="s">
        <v>825</v>
      </c>
      <c r="C274" s="10" t="s">
        <v>754</v>
      </c>
      <c r="D274" s="4" t="s">
        <v>91</v>
      </c>
      <c r="E274" s="4" t="s">
        <v>11</v>
      </c>
      <c r="F274" s="4" t="s">
        <v>826</v>
      </c>
      <c r="G274" s="3" t="s">
        <v>13</v>
      </c>
      <c r="H274" s="13"/>
      <c r="I274" s="13"/>
    </row>
    <row r="275" spans="1:9" ht="24.95" customHeight="1" x14ac:dyDescent="0.15">
      <c r="A275" s="3">
        <v>273</v>
      </c>
      <c r="B275" s="4" t="s">
        <v>827</v>
      </c>
      <c r="C275" s="10" t="s">
        <v>828</v>
      </c>
      <c r="D275" s="4" t="s">
        <v>829</v>
      </c>
      <c r="E275" s="4" t="s">
        <v>11</v>
      </c>
      <c r="F275" s="4" t="s">
        <v>830</v>
      </c>
      <c r="G275" s="3" t="s">
        <v>13</v>
      </c>
      <c r="H275" s="13"/>
      <c r="I275" s="13"/>
    </row>
    <row r="276" spans="1:9" ht="24.95" customHeight="1" x14ac:dyDescent="0.15">
      <c r="A276" s="3">
        <v>274</v>
      </c>
      <c r="B276" s="4" t="s">
        <v>831</v>
      </c>
      <c r="C276" s="10" t="s">
        <v>793</v>
      </c>
      <c r="D276" s="4" t="s">
        <v>209</v>
      </c>
      <c r="E276" s="4" t="s">
        <v>11</v>
      </c>
      <c r="F276" s="4" t="s">
        <v>832</v>
      </c>
      <c r="G276" s="3" t="s">
        <v>13</v>
      </c>
      <c r="H276" s="13"/>
      <c r="I276" s="13"/>
    </row>
    <row r="277" spans="1:9" ht="24.95" customHeight="1" x14ac:dyDescent="0.15">
      <c r="A277" s="3">
        <v>275</v>
      </c>
      <c r="B277" s="4" t="s">
        <v>833</v>
      </c>
      <c r="C277" s="10" t="s">
        <v>808</v>
      </c>
      <c r="D277" s="4" t="s">
        <v>110</v>
      </c>
      <c r="E277" s="4" t="s">
        <v>11</v>
      </c>
      <c r="F277" s="4" t="s">
        <v>834</v>
      </c>
      <c r="G277" s="3" t="s">
        <v>13</v>
      </c>
      <c r="H277" s="13"/>
      <c r="I277" s="13"/>
    </row>
    <row r="278" spans="1:9" ht="24.95" customHeight="1" x14ac:dyDescent="0.15">
      <c r="A278" s="3">
        <v>276</v>
      </c>
      <c r="B278" s="4" t="s">
        <v>835</v>
      </c>
      <c r="C278" s="10" t="s">
        <v>836</v>
      </c>
      <c r="D278" s="4" t="s">
        <v>110</v>
      </c>
      <c r="E278" s="4" t="s">
        <v>11</v>
      </c>
      <c r="F278" s="4" t="s">
        <v>837</v>
      </c>
      <c r="G278" s="3" t="s">
        <v>13</v>
      </c>
      <c r="H278" s="13"/>
      <c r="I278" s="13"/>
    </row>
    <row r="279" spans="1:9" ht="24.95" customHeight="1" x14ac:dyDescent="0.15">
      <c r="A279" s="3">
        <v>277</v>
      </c>
      <c r="B279" s="4" t="s">
        <v>838</v>
      </c>
      <c r="C279" s="10" t="s">
        <v>839</v>
      </c>
      <c r="D279" s="4" t="s">
        <v>20</v>
      </c>
      <c r="E279" s="4" t="s">
        <v>11</v>
      </c>
      <c r="F279" s="4" t="s">
        <v>840</v>
      </c>
      <c r="G279" s="3" t="s">
        <v>13</v>
      </c>
      <c r="H279" s="13"/>
      <c r="I279" s="13"/>
    </row>
    <row r="280" spans="1:9" ht="24.95" customHeight="1" x14ac:dyDescent="0.15">
      <c r="A280" s="3">
        <v>278</v>
      </c>
      <c r="B280" s="4" t="s">
        <v>841</v>
      </c>
      <c r="C280" s="10" t="s">
        <v>842</v>
      </c>
      <c r="D280" s="4" t="s">
        <v>843</v>
      </c>
      <c r="E280" s="4" t="s">
        <v>11</v>
      </c>
      <c r="F280" s="4" t="s">
        <v>844</v>
      </c>
      <c r="G280" s="3" t="s">
        <v>13</v>
      </c>
      <c r="H280" s="13"/>
      <c r="I280" s="13"/>
    </row>
    <row r="281" spans="1:9" ht="24.95" customHeight="1" x14ac:dyDescent="0.15">
      <c r="A281" s="3">
        <v>279</v>
      </c>
      <c r="B281" s="4" t="s">
        <v>845</v>
      </c>
      <c r="C281" s="10" t="s">
        <v>846</v>
      </c>
      <c r="D281" s="4" t="s">
        <v>16</v>
      </c>
      <c r="E281" s="4" t="s">
        <v>11</v>
      </c>
      <c r="F281" s="4" t="s">
        <v>847</v>
      </c>
      <c r="G281" s="3" t="s">
        <v>13</v>
      </c>
      <c r="H281" s="13"/>
      <c r="I281" s="13"/>
    </row>
    <row r="282" spans="1:9" ht="24.95" customHeight="1" x14ac:dyDescent="0.15">
      <c r="A282" s="3">
        <v>280</v>
      </c>
      <c r="B282" s="4" t="s">
        <v>848</v>
      </c>
      <c r="C282" s="10" t="s">
        <v>849</v>
      </c>
      <c r="D282" s="4" t="s">
        <v>16</v>
      </c>
      <c r="E282" s="4" t="s">
        <v>11</v>
      </c>
      <c r="F282" s="4" t="s">
        <v>850</v>
      </c>
      <c r="G282" s="3" t="s">
        <v>13</v>
      </c>
      <c r="H282" s="13"/>
      <c r="I282" s="13"/>
    </row>
    <row r="283" spans="1:9" ht="24.95" customHeight="1" x14ac:dyDescent="0.15">
      <c r="A283" s="3">
        <v>281</v>
      </c>
      <c r="B283" s="4" t="s">
        <v>851</v>
      </c>
      <c r="C283" s="10" t="s">
        <v>852</v>
      </c>
      <c r="D283" s="4" t="s">
        <v>51</v>
      </c>
      <c r="E283" s="4" t="s">
        <v>11</v>
      </c>
      <c r="F283" s="4" t="s">
        <v>853</v>
      </c>
      <c r="G283" s="3" t="s">
        <v>13</v>
      </c>
      <c r="H283" s="13"/>
      <c r="I283" s="13"/>
    </row>
    <row r="284" spans="1:9" ht="24.95" customHeight="1" x14ac:dyDescent="0.15">
      <c r="A284" s="3">
        <v>282</v>
      </c>
      <c r="B284" s="4" t="s">
        <v>854</v>
      </c>
      <c r="C284" s="10" t="s">
        <v>855</v>
      </c>
      <c r="D284" s="4" t="s">
        <v>20</v>
      </c>
      <c r="E284" s="4" t="s">
        <v>11</v>
      </c>
      <c r="F284" s="4" t="s">
        <v>856</v>
      </c>
      <c r="G284" s="3" t="s">
        <v>13</v>
      </c>
      <c r="H284" s="13"/>
      <c r="I284" s="13"/>
    </row>
    <row r="285" spans="1:9" ht="24.95" customHeight="1" x14ac:dyDescent="0.15">
      <c r="A285" s="3">
        <v>283</v>
      </c>
      <c r="B285" s="4" t="s">
        <v>857</v>
      </c>
      <c r="C285" s="10" t="s">
        <v>858</v>
      </c>
      <c r="D285" s="4" t="s">
        <v>16</v>
      </c>
      <c r="E285" s="4" t="s">
        <v>11</v>
      </c>
      <c r="F285" s="4" t="s">
        <v>859</v>
      </c>
      <c r="G285" s="3" t="s">
        <v>13</v>
      </c>
      <c r="H285" s="13"/>
      <c r="I285" s="13"/>
    </row>
    <row r="286" spans="1:9" ht="24.95" customHeight="1" x14ac:dyDescent="0.15">
      <c r="A286" s="3">
        <v>284</v>
      </c>
      <c r="B286" s="4" t="s">
        <v>860</v>
      </c>
      <c r="C286" s="10" t="s">
        <v>861</v>
      </c>
      <c r="D286" s="4" t="s">
        <v>20</v>
      </c>
      <c r="E286" s="4" t="s">
        <v>11</v>
      </c>
      <c r="F286" s="4" t="s">
        <v>862</v>
      </c>
      <c r="G286" s="3" t="s">
        <v>13</v>
      </c>
      <c r="H286" s="13"/>
      <c r="I286" s="13"/>
    </row>
    <row r="287" spans="1:9" ht="24.95" customHeight="1" x14ac:dyDescent="0.15">
      <c r="A287" s="3">
        <v>285</v>
      </c>
      <c r="B287" s="4" t="s">
        <v>863</v>
      </c>
      <c r="C287" s="10" t="s">
        <v>864</v>
      </c>
      <c r="D287" s="4" t="s">
        <v>16</v>
      </c>
      <c r="E287" s="4" t="s">
        <v>11</v>
      </c>
      <c r="F287" s="4" t="s">
        <v>865</v>
      </c>
      <c r="G287" s="3" t="s">
        <v>13</v>
      </c>
      <c r="H287" s="13"/>
      <c r="I287" s="13"/>
    </row>
    <row r="288" spans="1:9" ht="24.95" customHeight="1" x14ac:dyDescent="0.15">
      <c r="A288" s="3">
        <v>286</v>
      </c>
      <c r="B288" s="4" t="s">
        <v>866</v>
      </c>
      <c r="C288" s="10" t="s">
        <v>867</v>
      </c>
      <c r="D288" s="4" t="s">
        <v>10</v>
      </c>
      <c r="E288" s="4" t="s">
        <v>11</v>
      </c>
      <c r="F288" s="4" t="s">
        <v>868</v>
      </c>
      <c r="G288" s="3" t="s">
        <v>13</v>
      </c>
      <c r="H288" s="13"/>
      <c r="I288" s="13"/>
    </row>
    <row r="289" spans="1:9" ht="24.95" customHeight="1" x14ac:dyDescent="0.15">
      <c r="A289" s="3">
        <v>287</v>
      </c>
      <c r="B289" s="4" t="s">
        <v>869</v>
      </c>
      <c r="C289" s="10" t="s">
        <v>870</v>
      </c>
      <c r="D289" s="4" t="s">
        <v>20</v>
      </c>
      <c r="E289" s="4" t="s">
        <v>11</v>
      </c>
      <c r="F289" s="4" t="s">
        <v>871</v>
      </c>
      <c r="G289" s="3" t="s">
        <v>13</v>
      </c>
      <c r="H289" s="13"/>
      <c r="I289" s="13"/>
    </row>
    <row r="290" spans="1:9" ht="24.95" customHeight="1" x14ac:dyDescent="0.15">
      <c r="A290" s="3">
        <v>288</v>
      </c>
      <c r="B290" s="4" t="s">
        <v>872</v>
      </c>
      <c r="C290" s="10" t="s">
        <v>873</v>
      </c>
      <c r="D290" s="4" t="s">
        <v>51</v>
      </c>
      <c r="E290" s="4" t="s">
        <v>11</v>
      </c>
      <c r="F290" s="4" t="s">
        <v>874</v>
      </c>
      <c r="G290" s="3" t="s">
        <v>13</v>
      </c>
      <c r="H290" s="13"/>
      <c r="I290" s="13"/>
    </row>
    <row r="291" spans="1:9" ht="24.95" customHeight="1" x14ac:dyDescent="0.15">
      <c r="A291" s="3">
        <v>289</v>
      </c>
      <c r="B291" s="4" t="s">
        <v>875</v>
      </c>
      <c r="C291" s="10" t="s">
        <v>876</v>
      </c>
      <c r="D291" s="4" t="s">
        <v>20</v>
      </c>
      <c r="E291" s="4" t="s">
        <v>11</v>
      </c>
      <c r="F291" s="4" t="s">
        <v>877</v>
      </c>
      <c r="G291" s="3" t="s">
        <v>13</v>
      </c>
      <c r="H291" s="13"/>
      <c r="I291" s="13"/>
    </row>
    <row r="292" spans="1:9" ht="24.95" customHeight="1" x14ac:dyDescent="0.15">
      <c r="A292" s="3">
        <v>290</v>
      </c>
      <c r="B292" s="4" t="s">
        <v>878</v>
      </c>
      <c r="C292" s="10" t="s">
        <v>879</v>
      </c>
      <c r="D292" s="4" t="s">
        <v>16</v>
      </c>
      <c r="E292" s="4" t="s">
        <v>11</v>
      </c>
      <c r="F292" s="4" t="s">
        <v>880</v>
      </c>
      <c r="G292" s="3" t="s">
        <v>13</v>
      </c>
      <c r="H292" s="13"/>
      <c r="I292" s="13"/>
    </row>
    <row r="293" spans="1:9" ht="24.95" customHeight="1" x14ac:dyDescent="0.15">
      <c r="A293" s="3">
        <v>291</v>
      </c>
      <c r="B293" s="4" t="s">
        <v>881</v>
      </c>
      <c r="C293" s="10" t="s">
        <v>882</v>
      </c>
      <c r="D293" s="4" t="s">
        <v>16</v>
      </c>
      <c r="E293" s="4" t="s">
        <v>11</v>
      </c>
      <c r="F293" s="4" t="s">
        <v>883</v>
      </c>
      <c r="G293" s="3" t="s">
        <v>13</v>
      </c>
      <c r="H293" s="13"/>
      <c r="I293" s="13"/>
    </row>
    <row r="294" spans="1:9" ht="24.95" customHeight="1" x14ac:dyDescent="0.15">
      <c r="A294" s="3">
        <v>292</v>
      </c>
      <c r="B294" s="4" t="s">
        <v>884</v>
      </c>
      <c r="C294" s="10" t="s">
        <v>885</v>
      </c>
      <c r="D294" s="4" t="s">
        <v>20</v>
      </c>
      <c r="E294" s="4" t="s">
        <v>11</v>
      </c>
      <c r="F294" s="4" t="s">
        <v>886</v>
      </c>
      <c r="G294" s="3" t="s">
        <v>13</v>
      </c>
      <c r="H294" s="13"/>
      <c r="I294" s="13"/>
    </row>
    <row r="295" spans="1:9" ht="24.95" customHeight="1" x14ac:dyDescent="0.15">
      <c r="A295" s="3">
        <v>293</v>
      </c>
      <c r="B295" s="4" t="s">
        <v>887</v>
      </c>
      <c r="C295" s="10" t="s">
        <v>888</v>
      </c>
      <c r="D295" s="4" t="s">
        <v>20</v>
      </c>
      <c r="E295" s="4" t="s">
        <v>11</v>
      </c>
      <c r="F295" s="4" t="s">
        <v>889</v>
      </c>
      <c r="G295" s="3" t="s">
        <v>13</v>
      </c>
      <c r="H295" s="13"/>
      <c r="I295" s="13"/>
    </row>
    <row r="296" spans="1:9" ht="24.95" customHeight="1" x14ac:dyDescent="0.15">
      <c r="A296" s="3">
        <v>294</v>
      </c>
      <c r="B296" s="4" t="s">
        <v>890</v>
      </c>
      <c r="C296" s="10" t="s">
        <v>891</v>
      </c>
      <c r="D296" s="4" t="s">
        <v>10</v>
      </c>
      <c r="E296" s="4" t="s">
        <v>11</v>
      </c>
      <c r="F296" s="4" t="s">
        <v>892</v>
      </c>
      <c r="G296" s="3" t="s">
        <v>13</v>
      </c>
      <c r="H296" s="13"/>
      <c r="I296" s="13"/>
    </row>
    <row r="297" spans="1:9" ht="24.95" customHeight="1" x14ac:dyDescent="0.15">
      <c r="A297" s="3">
        <v>295</v>
      </c>
      <c r="B297" s="4" t="s">
        <v>893</v>
      </c>
      <c r="C297" s="10" t="s">
        <v>894</v>
      </c>
      <c r="D297" s="4" t="s">
        <v>10</v>
      </c>
      <c r="E297" s="4" t="s">
        <v>11</v>
      </c>
      <c r="F297" s="4" t="s">
        <v>895</v>
      </c>
      <c r="G297" s="3" t="s">
        <v>13</v>
      </c>
      <c r="H297" s="13"/>
      <c r="I297" s="13"/>
    </row>
    <row r="298" spans="1:9" ht="24.95" customHeight="1" x14ac:dyDescent="0.15">
      <c r="A298" s="3">
        <v>296</v>
      </c>
      <c r="B298" s="4" t="s">
        <v>896</v>
      </c>
      <c r="C298" s="10" t="s">
        <v>897</v>
      </c>
      <c r="D298" s="4" t="s">
        <v>20</v>
      </c>
      <c r="E298" s="4" t="s">
        <v>11</v>
      </c>
      <c r="F298" s="4" t="s">
        <v>898</v>
      </c>
      <c r="G298" s="3" t="s">
        <v>13</v>
      </c>
      <c r="H298" s="13"/>
      <c r="I298" s="13"/>
    </row>
    <row r="299" spans="1:9" ht="24.95" customHeight="1" x14ac:dyDescent="0.15">
      <c r="A299" s="3">
        <v>297</v>
      </c>
      <c r="B299" s="4" t="s">
        <v>899</v>
      </c>
      <c r="C299" s="10" t="s">
        <v>900</v>
      </c>
      <c r="D299" s="4" t="s">
        <v>16</v>
      </c>
      <c r="E299" s="4" t="s">
        <v>11</v>
      </c>
      <c r="F299" s="4" t="s">
        <v>901</v>
      </c>
      <c r="G299" s="3" t="s">
        <v>13</v>
      </c>
      <c r="H299" s="13"/>
      <c r="I299" s="13"/>
    </row>
    <row r="300" spans="1:9" ht="24.95" customHeight="1" x14ac:dyDescent="0.15">
      <c r="A300" s="3">
        <v>298</v>
      </c>
      <c r="B300" s="4" t="s">
        <v>902</v>
      </c>
      <c r="C300" s="10" t="s">
        <v>903</v>
      </c>
      <c r="D300" s="4" t="s">
        <v>20</v>
      </c>
      <c r="E300" s="4" t="s">
        <v>11</v>
      </c>
      <c r="F300" s="4" t="s">
        <v>904</v>
      </c>
      <c r="G300" s="3" t="s">
        <v>13</v>
      </c>
      <c r="H300" s="13"/>
      <c r="I300" s="13"/>
    </row>
    <row r="301" spans="1:9" ht="24.95" customHeight="1" x14ac:dyDescent="0.15">
      <c r="A301" s="3">
        <v>299</v>
      </c>
      <c r="B301" s="4" t="s">
        <v>905</v>
      </c>
      <c r="C301" s="10" t="s">
        <v>906</v>
      </c>
      <c r="D301" s="4" t="s">
        <v>10</v>
      </c>
      <c r="E301" s="4" t="s">
        <v>11</v>
      </c>
      <c r="F301" s="4" t="s">
        <v>907</v>
      </c>
      <c r="G301" s="3" t="s">
        <v>13</v>
      </c>
      <c r="H301" s="13"/>
      <c r="I301" s="13"/>
    </row>
    <row r="302" spans="1:9" ht="24.95" customHeight="1" x14ac:dyDescent="0.15">
      <c r="A302" s="3">
        <v>300</v>
      </c>
      <c r="B302" s="4" t="s">
        <v>908</v>
      </c>
      <c r="C302" s="10" t="s">
        <v>909</v>
      </c>
      <c r="D302" s="4" t="s">
        <v>20</v>
      </c>
      <c r="E302" s="4" t="s">
        <v>11</v>
      </c>
      <c r="F302" s="4" t="s">
        <v>910</v>
      </c>
      <c r="G302" s="3" t="s">
        <v>13</v>
      </c>
      <c r="H302" s="13"/>
      <c r="I302" s="13"/>
    </row>
    <row r="303" spans="1:9" ht="24.95" customHeight="1" x14ac:dyDescent="0.15">
      <c r="A303" s="3">
        <v>301</v>
      </c>
      <c r="B303" s="4" t="s">
        <v>911</v>
      </c>
      <c r="C303" s="10" t="s">
        <v>912</v>
      </c>
      <c r="D303" s="4" t="s">
        <v>16</v>
      </c>
      <c r="E303" s="4" t="s">
        <v>11</v>
      </c>
      <c r="F303" s="4" t="s">
        <v>913</v>
      </c>
      <c r="G303" s="3" t="s">
        <v>13</v>
      </c>
      <c r="H303" s="13"/>
      <c r="I303" s="13"/>
    </row>
    <row r="304" spans="1:9" ht="24.95" customHeight="1" x14ac:dyDescent="0.15">
      <c r="A304" s="3">
        <v>302</v>
      </c>
      <c r="B304" s="4" t="s">
        <v>914</v>
      </c>
      <c r="C304" s="10" t="s">
        <v>915</v>
      </c>
      <c r="D304" s="4" t="s">
        <v>20</v>
      </c>
      <c r="E304" s="4" t="s">
        <v>11</v>
      </c>
      <c r="F304" s="4" t="s">
        <v>916</v>
      </c>
      <c r="G304" s="3" t="s">
        <v>13</v>
      </c>
      <c r="H304" s="13"/>
      <c r="I304" s="13"/>
    </row>
    <row r="305" spans="1:9" ht="24.95" customHeight="1" x14ac:dyDescent="0.15">
      <c r="A305" s="3">
        <v>303</v>
      </c>
      <c r="B305" s="4" t="s">
        <v>917</v>
      </c>
      <c r="C305" s="10" t="s">
        <v>918</v>
      </c>
      <c r="D305" s="4" t="s">
        <v>156</v>
      </c>
      <c r="E305" s="4" t="s">
        <v>11</v>
      </c>
      <c r="F305" s="4" t="s">
        <v>919</v>
      </c>
      <c r="G305" s="3" t="s">
        <v>13</v>
      </c>
      <c r="H305" s="13"/>
      <c r="I305" s="13"/>
    </row>
    <row r="306" spans="1:9" ht="24.95" customHeight="1" x14ac:dyDescent="0.15">
      <c r="A306" s="3">
        <v>304</v>
      </c>
      <c r="B306" s="4" t="s">
        <v>920</v>
      </c>
      <c r="C306" s="10" t="s">
        <v>921</v>
      </c>
      <c r="D306" s="4" t="s">
        <v>16</v>
      </c>
      <c r="E306" s="4" t="s">
        <v>11</v>
      </c>
      <c r="F306" s="4" t="s">
        <v>922</v>
      </c>
      <c r="G306" s="3" t="s">
        <v>13</v>
      </c>
      <c r="H306" s="13"/>
      <c r="I306" s="13"/>
    </row>
    <row r="307" spans="1:9" ht="24.95" customHeight="1" x14ac:dyDescent="0.15">
      <c r="A307" s="3">
        <v>305</v>
      </c>
      <c r="B307" s="4" t="s">
        <v>923</v>
      </c>
      <c r="C307" s="10" t="s">
        <v>924</v>
      </c>
      <c r="D307" s="4" t="s">
        <v>16</v>
      </c>
      <c r="E307" s="4" t="s">
        <v>11</v>
      </c>
      <c r="F307" s="4" t="s">
        <v>925</v>
      </c>
      <c r="G307" s="3" t="s">
        <v>13</v>
      </c>
      <c r="H307" s="13"/>
      <c r="I307" s="13"/>
    </row>
    <row r="308" spans="1:9" ht="24.95" customHeight="1" x14ac:dyDescent="0.15">
      <c r="A308" s="3">
        <v>306</v>
      </c>
      <c r="B308" s="4" t="s">
        <v>926</v>
      </c>
      <c r="C308" s="10" t="s">
        <v>927</v>
      </c>
      <c r="D308" s="4" t="s">
        <v>20</v>
      </c>
      <c r="E308" s="4" t="s">
        <v>11</v>
      </c>
      <c r="F308" s="4" t="s">
        <v>928</v>
      </c>
      <c r="G308" s="3" t="s">
        <v>13</v>
      </c>
      <c r="H308" s="13"/>
      <c r="I308" s="13"/>
    </row>
    <row r="309" spans="1:9" ht="24.95" customHeight="1" x14ac:dyDescent="0.15">
      <c r="A309" s="3">
        <v>307</v>
      </c>
      <c r="B309" s="4" t="s">
        <v>929</v>
      </c>
      <c r="C309" s="10" t="s">
        <v>858</v>
      </c>
      <c r="D309" s="4" t="s">
        <v>20</v>
      </c>
      <c r="E309" s="4" t="s">
        <v>11</v>
      </c>
      <c r="F309" s="4" t="s">
        <v>930</v>
      </c>
      <c r="G309" s="3" t="s">
        <v>13</v>
      </c>
      <c r="H309" s="13"/>
      <c r="I309" s="13"/>
    </row>
    <row r="310" spans="1:9" ht="24.95" customHeight="1" x14ac:dyDescent="0.15">
      <c r="A310" s="3">
        <v>308</v>
      </c>
      <c r="B310" s="4" t="s">
        <v>931</v>
      </c>
      <c r="C310" s="10" t="s">
        <v>932</v>
      </c>
      <c r="D310" s="4" t="s">
        <v>20</v>
      </c>
      <c r="E310" s="4" t="s">
        <v>11</v>
      </c>
      <c r="F310" s="4" t="s">
        <v>933</v>
      </c>
      <c r="G310" s="3" t="s">
        <v>13</v>
      </c>
      <c r="H310" s="13"/>
      <c r="I310" s="13"/>
    </row>
    <row r="311" spans="1:9" ht="24.95" customHeight="1" x14ac:dyDescent="0.15">
      <c r="A311" s="3">
        <v>309</v>
      </c>
      <c r="B311" s="4" t="s">
        <v>934</v>
      </c>
      <c r="C311" s="10" t="s">
        <v>935</v>
      </c>
      <c r="D311" s="4" t="s">
        <v>87</v>
      </c>
      <c r="E311" s="4" t="s">
        <v>11</v>
      </c>
      <c r="F311" s="4" t="s">
        <v>936</v>
      </c>
      <c r="G311" s="3" t="s">
        <v>13</v>
      </c>
      <c r="H311" s="13"/>
      <c r="I311" s="13"/>
    </row>
    <row r="312" spans="1:9" ht="24.95" customHeight="1" x14ac:dyDescent="0.15">
      <c r="A312" s="3">
        <v>310</v>
      </c>
      <c r="B312" s="4" t="s">
        <v>937</v>
      </c>
      <c r="C312" s="10" t="s">
        <v>938</v>
      </c>
      <c r="D312" s="4" t="s">
        <v>10</v>
      </c>
      <c r="E312" s="4" t="s">
        <v>11</v>
      </c>
      <c r="F312" s="4" t="s">
        <v>939</v>
      </c>
      <c r="G312" s="3" t="s">
        <v>13</v>
      </c>
      <c r="H312" s="13"/>
      <c r="I312" s="13"/>
    </row>
    <row r="313" spans="1:9" ht="24.95" customHeight="1" x14ac:dyDescent="0.15">
      <c r="A313" s="3">
        <v>311</v>
      </c>
      <c r="B313" s="4" t="s">
        <v>940</v>
      </c>
      <c r="C313" s="10" t="s">
        <v>906</v>
      </c>
      <c r="D313" s="4" t="s">
        <v>16</v>
      </c>
      <c r="E313" s="4" t="s">
        <v>11</v>
      </c>
      <c r="F313" s="4" t="s">
        <v>941</v>
      </c>
      <c r="G313" s="3" t="s">
        <v>13</v>
      </c>
      <c r="H313" s="13"/>
      <c r="I313" s="13"/>
    </row>
    <row r="314" spans="1:9" ht="24.95" customHeight="1" x14ac:dyDescent="0.15">
      <c r="A314" s="3">
        <v>312</v>
      </c>
      <c r="B314" s="4" t="s">
        <v>942</v>
      </c>
      <c r="C314" s="10" t="s">
        <v>943</v>
      </c>
      <c r="D314" s="4" t="s">
        <v>20</v>
      </c>
      <c r="E314" s="4" t="s">
        <v>11</v>
      </c>
      <c r="F314" s="4" t="s">
        <v>944</v>
      </c>
      <c r="G314" s="3" t="s">
        <v>13</v>
      </c>
      <c r="H314" s="13"/>
      <c r="I314" s="13"/>
    </row>
    <row r="315" spans="1:9" ht="24.95" customHeight="1" x14ac:dyDescent="0.15">
      <c r="A315" s="3">
        <v>313</v>
      </c>
      <c r="B315" s="4" t="s">
        <v>945</v>
      </c>
      <c r="C315" s="10" t="s">
        <v>864</v>
      </c>
      <c r="D315" s="4" t="s">
        <v>16</v>
      </c>
      <c r="E315" s="4" t="s">
        <v>11</v>
      </c>
      <c r="F315" s="4" t="s">
        <v>946</v>
      </c>
      <c r="G315" s="3" t="s">
        <v>13</v>
      </c>
      <c r="H315" s="13"/>
      <c r="I315" s="13"/>
    </row>
    <row r="316" spans="1:9" ht="24.95" customHeight="1" x14ac:dyDescent="0.15">
      <c r="A316" s="3">
        <v>314</v>
      </c>
      <c r="B316" s="4" t="s">
        <v>947</v>
      </c>
      <c r="C316" s="10" t="s">
        <v>948</v>
      </c>
      <c r="D316" s="4" t="s">
        <v>16</v>
      </c>
      <c r="E316" s="4" t="s">
        <v>11</v>
      </c>
      <c r="F316" s="4" t="s">
        <v>949</v>
      </c>
      <c r="G316" s="3" t="s">
        <v>13</v>
      </c>
      <c r="H316" s="13"/>
      <c r="I316" s="13"/>
    </row>
    <row r="317" spans="1:9" ht="24.95" customHeight="1" x14ac:dyDescent="0.15">
      <c r="A317" s="3">
        <v>315</v>
      </c>
      <c r="B317" s="4" t="s">
        <v>950</v>
      </c>
      <c r="C317" s="10" t="s">
        <v>903</v>
      </c>
      <c r="D317" s="4" t="s">
        <v>10</v>
      </c>
      <c r="E317" s="4" t="s">
        <v>11</v>
      </c>
      <c r="F317" s="4" t="s">
        <v>951</v>
      </c>
      <c r="G317" s="3" t="s">
        <v>13</v>
      </c>
      <c r="H317" s="13"/>
      <c r="I317" s="13"/>
    </row>
    <row r="318" spans="1:9" ht="24.95" customHeight="1" x14ac:dyDescent="0.15">
      <c r="A318" s="3">
        <v>316</v>
      </c>
      <c r="B318" s="4" t="s">
        <v>952</v>
      </c>
      <c r="C318" s="10" t="s">
        <v>888</v>
      </c>
      <c r="D318" s="4" t="s">
        <v>20</v>
      </c>
      <c r="E318" s="4" t="s">
        <v>11</v>
      </c>
      <c r="F318" s="4" t="s">
        <v>953</v>
      </c>
      <c r="G318" s="3" t="s">
        <v>13</v>
      </c>
      <c r="H318" s="13"/>
      <c r="I318" s="13"/>
    </row>
    <row r="319" spans="1:9" ht="24.95" customHeight="1" x14ac:dyDescent="0.15">
      <c r="A319" s="3">
        <v>317</v>
      </c>
      <c r="B319" s="4" t="s">
        <v>954</v>
      </c>
      <c r="C319" s="10" t="s">
        <v>932</v>
      </c>
      <c r="D319" s="4" t="s">
        <v>20</v>
      </c>
      <c r="E319" s="4" t="s">
        <v>11</v>
      </c>
      <c r="F319" s="4" t="s">
        <v>955</v>
      </c>
      <c r="G319" s="3" t="s">
        <v>13</v>
      </c>
      <c r="H319" s="13"/>
      <c r="I319" s="13"/>
    </row>
    <row r="320" spans="1:9" ht="24.95" customHeight="1" x14ac:dyDescent="0.15">
      <c r="A320" s="3">
        <v>318</v>
      </c>
      <c r="B320" s="4" t="s">
        <v>956</v>
      </c>
      <c r="C320" s="10" t="s">
        <v>957</v>
      </c>
      <c r="D320" s="4" t="s">
        <v>209</v>
      </c>
      <c r="E320" s="4" t="s">
        <v>11</v>
      </c>
      <c r="F320" s="4" t="s">
        <v>958</v>
      </c>
      <c r="G320" s="3" t="s">
        <v>13</v>
      </c>
      <c r="H320" s="13"/>
      <c r="I320" s="13"/>
    </row>
    <row r="321" spans="1:9" ht="24.95" customHeight="1" x14ac:dyDescent="0.15">
      <c r="A321" s="3">
        <v>319</v>
      </c>
      <c r="B321" s="4" t="s">
        <v>183</v>
      </c>
      <c r="C321" s="10" t="s">
        <v>959</v>
      </c>
      <c r="D321" s="4" t="s">
        <v>110</v>
      </c>
      <c r="E321" s="4" t="s">
        <v>11</v>
      </c>
      <c r="F321" s="4" t="s">
        <v>960</v>
      </c>
      <c r="G321" s="3" t="s">
        <v>13</v>
      </c>
      <c r="H321" s="13"/>
      <c r="I321" s="13"/>
    </row>
    <row r="322" spans="1:9" ht="24.95" customHeight="1" x14ac:dyDescent="0.15">
      <c r="A322" s="3">
        <v>320</v>
      </c>
      <c r="B322" s="4" t="s">
        <v>961</v>
      </c>
      <c r="C322" s="10" t="s">
        <v>962</v>
      </c>
      <c r="D322" s="4" t="s">
        <v>110</v>
      </c>
      <c r="E322" s="4" t="s">
        <v>11</v>
      </c>
      <c r="F322" s="4" t="s">
        <v>963</v>
      </c>
      <c r="G322" s="3" t="s">
        <v>13</v>
      </c>
      <c r="H322" s="13"/>
      <c r="I322" s="13"/>
    </row>
    <row r="323" spans="1:9" ht="24.95" customHeight="1" x14ac:dyDescent="0.15">
      <c r="A323" s="3">
        <v>321</v>
      </c>
      <c r="B323" s="4" t="s">
        <v>964</v>
      </c>
      <c r="C323" s="10" t="s">
        <v>965</v>
      </c>
      <c r="D323" s="4" t="s">
        <v>87</v>
      </c>
      <c r="E323" s="4" t="s">
        <v>11</v>
      </c>
      <c r="F323" s="4" t="s">
        <v>966</v>
      </c>
      <c r="G323" s="3" t="s">
        <v>13</v>
      </c>
      <c r="H323" s="13"/>
      <c r="I323" s="13"/>
    </row>
    <row r="324" spans="1:9" ht="24.95" customHeight="1" x14ac:dyDescent="0.15">
      <c r="A324" s="3">
        <v>322</v>
      </c>
      <c r="B324" s="4" t="s">
        <v>967</v>
      </c>
      <c r="C324" s="10" t="s">
        <v>968</v>
      </c>
      <c r="D324" s="4" t="s">
        <v>20</v>
      </c>
      <c r="E324" s="4" t="s">
        <v>11</v>
      </c>
      <c r="F324" s="4" t="s">
        <v>969</v>
      </c>
      <c r="G324" s="3" t="s">
        <v>13</v>
      </c>
      <c r="H324" s="13"/>
      <c r="I324" s="13"/>
    </row>
    <row r="325" spans="1:9" ht="24.95" customHeight="1" x14ac:dyDescent="0.15">
      <c r="A325" s="3">
        <v>323</v>
      </c>
      <c r="B325" s="4" t="s">
        <v>970</v>
      </c>
      <c r="C325" s="10" t="s">
        <v>971</v>
      </c>
      <c r="D325" s="4" t="s">
        <v>16</v>
      </c>
      <c r="E325" s="4" t="s">
        <v>11</v>
      </c>
      <c r="F325" s="4" t="s">
        <v>972</v>
      </c>
      <c r="G325" s="3" t="s">
        <v>13</v>
      </c>
      <c r="H325" s="13"/>
      <c r="I325" s="13"/>
    </row>
    <row r="326" spans="1:9" ht="24.95" customHeight="1" x14ac:dyDescent="0.15">
      <c r="A326" s="3">
        <v>324</v>
      </c>
      <c r="B326" s="4" t="s">
        <v>973</v>
      </c>
      <c r="C326" s="10" t="s">
        <v>974</v>
      </c>
      <c r="D326" s="4" t="s">
        <v>91</v>
      </c>
      <c r="E326" s="4" t="s">
        <v>11</v>
      </c>
      <c r="F326" s="4" t="s">
        <v>975</v>
      </c>
      <c r="G326" s="3" t="s">
        <v>13</v>
      </c>
      <c r="H326" s="13"/>
      <c r="I326" s="13"/>
    </row>
    <row r="327" spans="1:9" ht="24.95" customHeight="1" x14ac:dyDescent="0.15">
      <c r="A327" s="3">
        <v>325</v>
      </c>
      <c r="B327" s="4" t="s">
        <v>976</v>
      </c>
      <c r="C327" s="10" t="s">
        <v>977</v>
      </c>
      <c r="D327" s="4" t="s">
        <v>978</v>
      </c>
      <c r="E327" s="4" t="s">
        <v>11</v>
      </c>
      <c r="F327" s="4" t="s">
        <v>979</v>
      </c>
      <c r="G327" s="3" t="s">
        <v>13</v>
      </c>
      <c r="H327" s="13"/>
      <c r="I327" s="13"/>
    </row>
    <row r="328" spans="1:9" ht="24.95" customHeight="1" x14ac:dyDescent="0.15">
      <c r="A328" s="3">
        <v>326</v>
      </c>
      <c r="B328" s="4" t="s">
        <v>980</v>
      </c>
      <c r="C328" s="10" t="s">
        <v>981</v>
      </c>
      <c r="D328" s="4" t="s">
        <v>10</v>
      </c>
      <c r="E328" s="4" t="s">
        <v>11</v>
      </c>
      <c r="F328" s="4" t="s">
        <v>982</v>
      </c>
      <c r="G328" s="3" t="s">
        <v>13</v>
      </c>
      <c r="H328" s="13"/>
      <c r="I328" s="13"/>
    </row>
    <row r="329" spans="1:9" ht="24.95" customHeight="1" x14ac:dyDescent="0.15">
      <c r="A329" s="3">
        <v>327</v>
      </c>
      <c r="B329" s="4" t="s">
        <v>983</v>
      </c>
      <c r="C329" s="10" t="s">
        <v>984</v>
      </c>
      <c r="D329" s="4" t="s">
        <v>209</v>
      </c>
      <c r="E329" s="4" t="s">
        <v>11</v>
      </c>
      <c r="F329" s="4" t="s">
        <v>985</v>
      </c>
      <c r="G329" s="3" t="s">
        <v>13</v>
      </c>
      <c r="H329" s="13"/>
      <c r="I329" s="13"/>
    </row>
    <row r="330" spans="1:9" ht="24.95" customHeight="1" x14ac:dyDescent="0.15">
      <c r="A330" s="3">
        <v>328</v>
      </c>
      <c r="B330" s="4" t="s">
        <v>986</v>
      </c>
      <c r="C330" s="10" t="s">
        <v>987</v>
      </c>
      <c r="D330" s="4" t="s">
        <v>16</v>
      </c>
      <c r="E330" s="4" t="s">
        <v>11</v>
      </c>
      <c r="F330" s="4" t="s">
        <v>988</v>
      </c>
      <c r="G330" s="3" t="s">
        <v>13</v>
      </c>
      <c r="H330" s="13"/>
      <c r="I330" s="13"/>
    </row>
    <row r="331" spans="1:9" ht="24.95" customHeight="1" x14ac:dyDescent="0.15">
      <c r="A331" s="3">
        <v>329</v>
      </c>
      <c r="B331" s="4" t="s">
        <v>989</v>
      </c>
      <c r="C331" s="10" t="s">
        <v>990</v>
      </c>
      <c r="D331" s="4" t="s">
        <v>20</v>
      </c>
      <c r="E331" s="4" t="s">
        <v>11</v>
      </c>
      <c r="F331" s="4" t="s">
        <v>991</v>
      </c>
      <c r="G331" s="3" t="s">
        <v>13</v>
      </c>
      <c r="H331" s="13"/>
      <c r="I331" s="13"/>
    </row>
    <row r="332" spans="1:9" ht="24.95" customHeight="1" x14ac:dyDescent="0.15">
      <c r="A332" s="3">
        <v>330</v>
      </c>
      <c r="B332" s="4" t="s">
        <v>992</v>
      </c>
      <c r="C332" s="10" t="s">
        <v>993</v>
      </c>
      <c r="D332" s="4" t="s">
        <v>16</v>
      </c>
      <c r="E332" s="4" t="s">
        <v>11</v>
      </c>
      <c r="F332" s="4" t="s">
        <v>994</v>
      </c>
      <c r="G332" s="3" t="s">
        <v>13</v>
      </c>
      <c r="H332" s="13"/>
      <c r="I332" s="13"/>
    </row>
    <row r="333" spans="1:9" ht="24.95" customHeight="1" x14ac:dyDescent="0.15">
      <c r="A333" s="3">
        <v>331</v>
      </c>
      <c r="B333" s="4" t="s">
        <v>995</v>
      </c>
      <c r="C333" s="10" t="s">
        <v>996</v>
      </c>
      <c r="D333" s="4" t="s">
        <v>20</v>
      </c>
      <c r="E333" s="4" t="s">
        <v>11</v>
      </c>
      <c r="F333" s="4" t="s">
        <v>997</v>
      </c>
      <c r="G333" s="3" t="s">
        <v>13</v>
      </c>
      <c r="H333" s="13"/>
      <c r="I333" s="13"/>
    </row>
    <row r="334" spans="1:9" ht="24.95" customHeight="1" x14ac:dyDescent="0.15">
      <c r="A334" s="3">
        <v>332</v>
      </c>
      <c r="B334" s="4" t="s">
        <v>998</v>
      </c>
      <c r="C334" s="10" t="s">
        <v>999</v>
      </c>
      <c r="D334" s="4" t="s">
        <v>16</v>
      </c>
      <c r="E334" s="4" t="s">
        <v>11</v>
      </c>
      <c r="F334" s="4" t="s">
        <v>1000</v>
      </c>
      <c r="G334" s="3" t="s">
        <v>13</v>
      </c>
      <c r="H334" s="13"/>
      <c r="I334" s="13"/>
    </row>
    <row r="335" spans="1:9" ht="24.95" customHeight="1" x14ac:dyDescent="0.15">
      <c r="A335" s="3">
        <v>333</v>
      </c>
      <c r="B335" s="4" t="s">
        <v>1001</v>
      </c>
      <c r="C335" s="10" t="s">
        <v>1002</v>
      </c>
      <c r="D335" s="4" t="s">
        <v>20</v>
      </c>
      <c r="E335" s="4" t="s">
        <v>11</v>
      </c>
      <c r="F335" s="4" t="s">
        <v>1003</v>
      </c>
      <c r="G335" s="3" t="s">
        <v>13</v>
      </c>
      <c r="H335" s="13"/>
      <c r="I335" s="13"/>
    </row>
    <row r="336" spans="1:9" ht="24.95" customHeight="1" x14ac:dyDescent="0.15">
      <c r="A336" s="3">
        <v>334</v>
      </c>
      <c r="B336" s="4" t="s">
        <v>1004</v>
      </c>
      <c r="C336" s="10" t="s">
        <v>1005</v>
      </c>
      <c r="D336" s="4" t="s">
        <v>16</v>
      </c>
      <c r="E336" s="4" t="s">
        <v>11</v>
      </c>
      <c r="F336" s="4" t="s">
        <v>1006</v>
      </c>
      <c r="G336" s="3" t="s">
        <v>13</v>
      </c>
      <c r="H336" s="13"/>
      <c r="I336" s="13"/>
    </row>
    <row r="337" spans="1:9" ht="24.95" customHeight="1" x14ac:dyDescent="0.15">
      <c r="A337" s="3">
        <v>335</v>
      </c>
      <c r="B337" s="4" t="s">
        <v>1007</v>
      </c>
      <c r="C337" s="10" t="s">
        <v>1008</v>
      </c>
      <c r="D337" s="4" t="s">
        <v>20</v>
      </c>
      <c r="E337" s="4" t="s">
        <v>11</v>
      </c>
      <c r="F337" s="4" t="s">
        <v>1009</v>
      </c>
      <c r="G337" s="3" t="s">
        <v>13</v>
      </c>
      <c r="H337" s="13"/>
      <c r="I337" s="13"/>
    </row>
    <row r="338" spans="1:9" ht="24.95" customHeight="1" x14ac:dyDescent="0.15">
      <c r="A338" s="3">
        <v>336</v>
      </c>
      <c r="B338" s="4" t="s">
        <v>1010</v>
      </c>
      <c r="C338" s="10" t="s">
        <v>1011</v>
      </c>
      <c r="D338" s="4" t="s">
        <v>20</v>
      </c>
      <c r="E338" s="4" t="s">
        <v>11</v>
      </c>
      <c r="F338" s="4" t="s">
        <v>1012</v>
      </c>
      <c r="G338" s="3" t="s">
        <v>13</v>
      </c>
      <c r="H338" s="13"/>
      <c r="I338" s="13"/>
    </row>
    <row r="339" spans="1:9" ht="24.95" customHeight="1" x14ac:dyDescent="0.15">
      <c r="A339" s="3">
        <v>337</v>
      </c>
      <c r="B339" s="4" t="s">
        <v>1013</v>
      </c>
      <c r="C339" s="10" t="s">
        <v>1014</v>
      </c>
      <c r="D339" s="4" t="s">
        <v>16</v>
      </c>
      <c r="E339" s="4" t="s">
        <v>11</v>
      </c>
      <c r="F339" s="4" t="s">
        <v>1015</v>
      </c>
      <c r="G339" s="3" t="s">
        <v>13</v>
      </c>
      <c r="H339" s="13"/>
      <c r="I339" s="13"/>
    </row>
    <row r="340" spans="1:9" ht="24.95" customHeight="1" x14ac:dyDescent="0.15">
      <c r="A340" s="3">
        <v>338</v>
      </c>
      <c r="B340" s="4" t="s">
        <v>1016</v>
      </c>
      <c r="C340" s="10" t="s">
        <v>1017</v>
      </c>
      <c r="D340" s="4" t="s">
        <v>16</v>
      </c>
      <c r="E340" s="4" t="s">
        <v>11</v>
      </c>
      <c r="F340" s="4" t="s">
        <v>1018</v>
      </c>
      <c r="G340" s="3" t="s">
        <v>13</v>
      </c>
      <c r="H340" s="13"/>
      <c r="I340" s="13"/>
    </row>
    <row r="341" spans="1:9" ht="24.95" customHeight="1" x14ac:dyDescent="0.15">
      <c r="A341" s="3">
        <v>339</v>
      </c>
      <c r="B341" s="4" t="s">
        <v>1019</v>
      </c>
      <c r="C341" s="10" t="s">
        <v>1020</v>
      </c>
      <c r="D341" s="4" t="s">
        <v>16</v>
      </c>
      <c r="E341" s="4" t="s">
        <v>11</v>
      </c>
      <c r="F341" s="4" t="s">
        <v>1021</v>
      </c>
      <c r="G341" s="3" t="s">
        <v>13</v>
      </c>
      <c r="H341" s="13"/>
      <c r="I341" s="13"/>
    </row>
    <row r="342" spans="1:9" ht="24.95" customHeight="1" x14ac:dyDescent="0.15">
      <c r="A342" s="3">
        <v>340</v>
      </c>
      <c r="B342" s="4" t="s">
        <v>1022</v>
      </c>
      <c r="C342" s="10" t="s">
        <v>1023</v>
      </c>
      <c r="D342" s="4" t="s">
        <v>16</v>
      </c>
      <c r="E342" s="4" t="s">
        <v>11</v>
      </c>
      <c r="F342" s="4" t="s">
        <v>1024</v>
      </c>
      <c r="G342" s="3" t="s">
        <v>13</v>
      </c>
      <c r="H342" s="13"/>
      <c r="I342" s="13"/>
    </row>
    <row r="343" spans="1:9" ht="24.95" customHeight="1" x14ac:dyDescent="0.15">
      <c r="A343" s="3">
        <v>341</v>
      </c>
      <c r="B343" s="4" t="s">
        <v>72</v>
      </c>
      <c r="C343" s="10" t="s">
        <v>1025</v>
      </c>
      <c r="D343" s="4" t="s">
        <v>20</v>
      </c>
      <c r="E343" s="4" t="s">
        <v>11</v>
      </c>
      <c r="F343" s="4" t="s">
        <v>1026</v>
      </c>
      <c r="G343" s="3" t="s">
        <v>13</v>
      </c>
      <c r="H343" s="13"/>
      <c r="I343" s="13"/>
    </row>
    <row r="344" spans="1:9" ht="24.95" customHeight="1" x14ac:dyDescent="0.15">
      <c r="A344" s="3">
        <v>342</v>
      </c>
      <c r="B344" s="4" t="s">
        <v>1027</v>
      </c>
      <c r="C344" s="10" t="s">
        <v>1028</v>
      </c>
      <c r="D344" s="4" t="s">
        <v>20</v>
      </c>
      <c r="E344" s="4" t="s">
        <v>11</v>
      </c>
      <c r="F344" s="4" t="s">
        <v>1029</v>
      </c>
      <c r="G344" s="3" t="s">
        <v>13</v>
      </c>
      <c r="H344" s="13"/>
      <c r="I344" s="13"/>
    </row>
    <row r="345" spans="1:9" ht="24.95" customHeight="1" x14ac:dyDescent="0.15">
      <c r="A345" s="3">
        <v>343</v>
      </c>
      <c r="B345" s="4" t="s">
        <v>1030</v>
      </c>
      <c r="C345" s="10" t="s">
        <v>1031</v>
      </c>
      <c r="D345" s="4" t="s">
        <v>87</v>
      </c>
      <c r="E345" s="4" t="s">
        <v>11</v>
      </c>
      <c r="F345" s="4" t="s">
        <v>1032</v>
      </c>
      <c r="G345" s="3" t="s">
        <v>13</v>
      </c>
      <c r="H345" s="13"/>
      <c r="I345" s="13"/>
    </row>
    <row r="346" spans="1:9" ht="24.95" customHeight="1" x14ac:dyDescent="0.15">
      <c r="A346" s="3">
        <v>344</v>
      </c>
      <c r="B346" s="4" t="s">
        <v>1033</v>
      </c>
      <c r="C346" s="10" t="s">
        <v>1034</v>
      </c>
      <c r="D346" s="4" t="s">
        <v>16</v>
      </c>
      <c r="E346" s="4" t="s">
        <v>11</v>
      </c>
      <c r="F346" s="4" t="s">
        <v>1035</v>
      </c>
      <c r="G346" s="3" t="s">
        <v>13</v>
      </c>
      <c r="H346" s="13"/>
      <c r="I346" s="13"/>
    </row>
    <row r="347" spans="1:9" ht="24.95" customHeight="1" x14ac:dyDescent="0.15">
      <c r="A347" s="3">
        <v>345</v>
      </c>
      <c r="B347" s="4" t="s">
        <v>1036</v>
      </c>
      <c r="C347" s="10" t="s">
        <v>1037</v>
      </c>
      <c r="D347" s="4" t="s">
        <v>20</v>
      </c>
      <c r="E347" s="4" t="s">
        <v>11</v>
      </c>
      <c r="F347" s="4" t="s">
        <v>1038</v>
      </c>
      <c r="G347" s="3" t="s">
        <v>13</v>
      </c>
      <c r="H347" s="13"/>
      <c r="I347" s="13"/>
    </row>
    <row r="348" spans="1:9" ht="24.95" customHeight="1" x14ac:dyDescent="0.15">
      <c r="A348" s="3">
        <v>346</v>
      </c>
      <c r="B348" s="4" t="s">
        <v>1039</v>
      </c>
      <c r="C348" s="10" t="s">
        <v>1040</v>
      </c>
      <c r="D348" s="4" t="s">
        <v>20</v>
      </c>
      <c r="E348" s="4" t="s">
        <v>11</v>
      </c>
      <c r="F348" s="4" t="s">
        <v>1041</v>
      </c>
      <c r="G348" s="3" t="s">
        <v>13</v>
      </c>
      <c r="H348" s="13"/>
      <c r="I348" s="13"/>
    </row>
    <row r="349" spans="1:9" ht="24.95" customHeight="1" x14ac:dyDescent="0.15">
      <c r="A349" s="3">
        <v>347</v>
      </c>
      <c r="B349" s="4" t="s">
        <v>1042</v>
      </c>
      <c r="C349" s="10" t="s">
        <v>1043</v>
      </c>
      <c r="D349" s="4" t="s">
        <v>20</v>
      </c>
      <c r="E349" s="4" t="s">
        <v>11</v>
      </c>
      <c r="F349" s="4" t="s">
        <v>1044</v>
      </c>
      <c r="G349" s="3" t="s">
        <v>13</v>
      </c>
      <c r="H349" s="13"/>
      <c r="I349" s="13"/>
    </row>
    <row r="350" spans="1:9" ht="24.95" customHeight="1" x14ac:dyDescent="0.15">
      <c r="A350" s="3">
        <v>348</v>
      </c>
      <c r="B350" s="4" t="s">
        <v>1045</v>
      </c>
      <c r="C350" s="10" t="s">
        <v>1046</v>
      </c>
      <c r="D350" s="4" t="s">
        <v>16</v>
      </c>
      <c r="E350" s="4" t="s">
        <v>11</v>
      </c>
      <c r="F350" s="4" t="s">
        <v>1047</v>
      </c>
      <c r="G350" s="3" t="s">
        <v>13</v>
      </c>
      <c r="H350" s="13"/>
      <c r="I350" s="13"/>
    </row>
    <row r="351" spans="1:9" ht="24.95" customHeight="1" x14ac:dyDescent="0.15">
      <c r="A351" s="3">
        <v>349</v>
      </c>
      <c r="B351" s="4" t="s">
        <v>1048</v>
      </c>
      <c r="C351" s="10" t="s">
        <v>1049</v>
      </c>
      <c r="D351" s="4" t="s">
        <v>16</v>
      </c>
      <c r="E351" s="4" t="s">
        <v>11</v>
      </c>
      <c r="F351" s="4" t="s">
        <v>1050</v>
      </c>
      <c r="G351" s="3" t="s">
        <v>13</v>
      </c>
      <c r="H351" s="13"/>
      <c r="I351" s="13"/>
    </row>
    <row r="352" spans="1:9" ht="24.95" customHeight="1" x14ac:dyDescent="0.15">
      <c r="A352" s="3">
        <v>350</v>
      </c>
      <c r="B352" s="4" t="s">
        <v>1051</v>
      </c>
      <c r="C352" s="10" t="s">
        <v>1052</v>
      </c>
      <c r="D352" s="4" t="s">
        <v>16</v>
      </c>
      <c r="E352" s="4" t="s">
        <v>11</v>
      </c>
      <c r="F352" s="4" t="s">
        <v>1053</v>
      </c>
      <c r="G352" s="3" t="s">
        <v>13</v>
      </c>
      <c r="H352" s="13"/>
      <c r="I352" s="13"/>
    </row>
    <row r="353" spans="1:9" ht="24.95" customHeight="1" x14ac:dyDescent="0.15">
      <c r="A353" s="3">
        <v>351</v>
      </c>
      <c r="B353" s="4" t="s">
        <v>1054</v>
      </c>
      <c r="C353" s="10" t="s">
        <v>1055</v>
      </c>
      <c r="D353" s="4" t="s">
        <v>16</v>
      </c>
      <c r="E353" s="4" t="s">
        <v>11</v>
      </c>
      <c r="F353" s="4" t="s">
        <v>1056</v>
      </c>
      <c r="G353" s="3" t="s">
        <v>13</v>
      </c>
      <c r="H353" s="13"/>
      <c r="I353" s="13"/>
    </row>
    <row r="354" spans="1:9" ht="24.95" customHeight="1" x14ac:dyDescent="0.15">
      <c r="A354" s="3">
        <v>352</v>
      </c>
      <c r="B354" s="4" t="s">
        <v>1057</v>
      </c>
      <c r="C354" s="10" t="s">
        <v>971</v>
      </c>
      <c r="D354" s="4" t="s">
        <v>10</v>
      </c>
      <c r="E354" s="4" t="s">
        <v>11</v>
      </c>
      <c r="F354" s="4" t="s">
        <v>1058</v>
      </c>
      <c r="G354" s="3" t="s">
        <v>13</v>
      </c>
      <c r="H354" s="13"/>
      <c r="I354" s="13"/>
    </row>
    <row r="355" spans="1:9" ht="24.95" customHeight="1" x14ac:dyDescent="0.15">
      <c r="A355" s="3">
        <v>353</v>
      </c>
      <c r="B355" s="4" t="s">
        <v>1059</v>
      </c>
      <c r="C355" s="10" t="s">
        <v>1060</v>
      </c>
      <c r="D355" s="4" t="s">
        <v>16</v>
      </c>
      <c r="E355" s="4" t="s">
        <v>11</v>
      </c>
      <c r="F355" s="4" t="s">
        <v>1061</v>
      </c>
      <c r="G355" s="3" t="s">
        <v>13</v>
      </c>
      <c r="H355" s="13"/>
      <c r="I355" s="13"/>
    </row>
    <row r="356" spans="1:9" ht="24.95" customHeight="1" x14ac:dyDescent="0.15">
      <c r="A356" s="3">
        <v>354</v>
      </c>
      <c r="B356" s="4" t="s">
        <v>1062</v>
      </c>
      <c r="C356" s="10" t="s">
        <v>1063</v>
      </c>
      <c r="D356" s="4" t="s">
        <v>16</v>
      </c>
      <c r="E356" s="4" t="s">
        <v>11</v>
      </c>
      <c r="F356" s="4" t="s">
        <v>1064</v>
      </c>
      <c r="G356" s="3" t="s">
        <v>13</v>
      </c>
      <c r="H356" s="13"/>
      <c r="I356" s="13"/>
    </row>
    <row r="357" spans="1:9" ht="24.95" customHeight="1" x14ac:dyDescent="0.15">
      <c r="A357" s="3">
        <v>355</v>
      </c>
      <c r="B357" s="4" t="s">
        <v>1065</v>
      </c>
      <c r="C357" s="10" t="s">
        <v>1066</v>
      </c>
      <c r="D357" s="4" t="s">
        <v>20</v>
      </c>
      <c r="E357" s="4" t="s">
        <v>11</v>
      </c>
      <c r="F357" s="4" t="s">
        <v>1067</v>
      </c>
      <c r="G357" s="3" t="s">
        <v>13</v>
      </c>
      <c r="H357" s="13"/>
      <c r="I357" s="13"/>
    </row>
    <row r="358" spans="1:9" ht="24.95" customHeight="1" x14ac:dyDescent="0.15">
      <c r="A358" s="3">
        <v>356</v>
      </c>
      <c r="B358" s="4" t="s">
        <v>1068</v>
      </c>
      <c r="C358" s="10" t="s">
        <v>1069</v>
      </c>
      <c r="D358" s="4" t="s">
        <v>20</v>
      </c>
      <c r="E358" s="4" t="s">
        <v>11</v>
      </c>
      <c r="F358" s="4" t="s">
        <v>1070</v>
      </c>
      <c r="G358" s="3" t="s">
        <v>13</v>
      </c>
      <c r="H358" s="13"/>
      <c r="I358" s="13"/>
    </row>
    <row r="359" spans="1:9" ht="24.95" customHeight="1" x14ac:dyDescent="0.15">
      <c r="A359" s="3">
        <v>357</v>
      </c>
      <c r="B359" s="4" t="s">
        <v>1071</v>
      </c>
      <c r="C359" s="10" t="s">
        <v>1072</v>
      </c>
      <c r="D359" s="4" t="s">
        <v>10</v>
      </c>
      <c r="E359" s="4" t="s">
        <v>11</v>
      </c>
      <c r="F359" s="4" t="s">
        <v>1073</v>
      </c>
      <c r="G359" s="3" t="s">
        <v>13</v>
      </c>
      <c r="H359" s="13"/>
      <c r="I359" s="13"/>
    </row>
    <row r="360" spans="1:9" ht="24.95" customHeight="1" x14ac:dyDescent="0.15">
      <c r="A360" s="3">
        <v>358</v>
      </c>
      <c r="B360" s="4" t="s">
        <v>1074</v>
      </c>
      <c r="C360" s="10" t="s">
        <v>1075</v>
      </c>
      <c r="D360" s="4" t="s">
        <v>20</v>
      </c>
      <c r="E360" s="4" t="s">
        <v>11</v>
      </c>
      <c r="F360" s="4" t="s">
        <v>1076</v>
      </c>
      <c r="G360" s="3" t="s">
        <v>13</v>
      </c>
      <c r="H360" s="13"/>
      <c r="I360" s="13"/>
    </row>
    <row r="361" spans="1:9" ht="24.95" customHeight="1" x14ac:dyDescent="0.15">
      <c r="A361" s="3">
        <v>359</v>
      </c>
      <c r="B361" s="4" t="s">
        <v>1077</v>
      </c>
      <c r="C361" s="10" t="s">
        <v>1078</v>
      </c>
      <c r="D361" s="4" t="s">
        <v>20</v>
      </c>
      <c r="E361" s="4" t="s">
        <v>11</v>
      </c>
      <c r="F361" s="4" t="s">
        <v>1079</v>
      </c>
      <c r="G361" s="3" t="s">
        <v>13</v>
      </c>
      <c r="H361" s="13"/>
      <c r="I361" s="13"/>
    </row>
    <row r="362" spans="1:9" ht="24.95" customHeight="1" x14ac:dyDescent="0.15">
      <c r="A362" s="3">
        <v>360</v>
      </c>
      <c r="B362" s="4" t="s">
        <v>1080</v>
      </c>
      <c r="C362" s="10" t="s">
        <v>1081</v>
      </c>
      <c r="D362" s="4" t="s">
        <v>20</v>
      </c>
      <c r="E362" s="4" t="s">
        <v>11</v>
      </c>
      <c r="F362" s="4" t="s">
        <v>1082</v>
      </c>
      <c r="G362" s="3" t="s">
        <v>13</v>
      </c>
      <c r="H362" s="13"/>
      <c r="I362" s="13"/>
    </row>
    <row r="363" spans="1:9" ht="24.95" customHeight="1" x14ac:dyDescent="0.15">
      <c r="A363" s="3">
        <v>361</v>
      </c>
      <c r="B363" s="4" t="s">
        <v>1083</v>
      </c>
      <c r="C363" s="10" t="s">
        <v>1084</v>
      </c>
      <c r="D363" s="4" t="s">
        <v>10</v>
      </c>
      <c r="E363" s="4" t="s">
        <v>11</v>
      </c>
      <c r="F363" s="4" t="s">
        <v>1085</v>
      </c>
      <c r="G363" s="3" t="s">
        <v>13</v>
      </c>
      <c r="H363" s="13"/>
      <c r="I363" s="13"/>
    </row>
    <row r="364" spans="1:9" ht="24.95" customHeight="1" x14ac:dyDescent="0.15">
      <c r="A364" s="3">
        <v>362</v>
      </c>
      <c r="B364" s="4" t="s">
        <v>1086</v>
      </c>
      <c r="C364" s="10" t="s">
        <v>1087</v>
      </c>
      <c r="D364" s="4" t="s">
        <v>91</v>
      </c>
      <c r="E364" s="4" t="s">
        <v>11</v>
      </c>
      <c r="F364" s="4" t="s">
        <v>1088</v>
      </c>
      <c r="G364" s="3" t="s">
        <v>13</v>
      </c>
      <c r="H364" s="13"/>
      <c r="I364" s="13"/>
    </row>
    <row r="365" spans="1:9" ht="24.95" customHeight="1" x14ac:dyDescent="0.15">
      <c r="A365" s="3">
        <v>363</v>
      </c>
      <c r="B365" s="4" t="s">
        <v>1089</v>
      </c>
      <c r="C365" s="10" t="s">
        <v>1090</v>
      </c>
      <c r="D365" s="4" t="s">
        <v>91</v>
      </c>
      <c r="E365" s="4" t="s">
        <v>11</v>
      </c>
      <c r="F365" s="4" t="s">
        <v>1091</v>
      </c>
      <c r="G365" s="3" t="s">
        <v>13</v>
      </c>
      <c r="H365" s="13"/>
      <c r="I365" s="13"/>
    </row>
    <row r="366" spans="1:9" ht="24.95" customHeight="1" x14ac:dyDescent="0.15">
      <c r="A366" s="3">
        <v>364</v>
      </c>
      <c r="B366" s="4" t="s">
        <v>1092</v>
      </c>
      <c r="C366" s="10" t="s">
        <v>1093</v>
      </c>
      <c r="D366" s="4" t="s">
        <v>10</v>
      </c>
      <c r="E366" s="4" t="s">
        <v>11</v>
      </c>
      <c r="F366" s="4" t="s">
        <v>1094</v>
      </c>
      <c r="G366" s="3" t="s">
        <v>13</v>
      </c>
      <c r="H366" s="13"/>
      <c r="I366" s="13"/>
    </row>
    <row r="367" spans="1:9" ht="24.95" customHeight="1" x14ac:dyDescent="0.15">
      <c r="A367" s="3">
        <v>365</v>
      </c>
      <c r="B367" s="4" t="s">
        <v>1095</v>
      </c>
      <c r="C367" s="10" t="s">
        <v>1096</v>
      </c>
      <c r="D367" s="4" t="s">
        <v>16</v>
      </c>
      <c r="E367" s="4" t="s">
        <v>11</v>
      </c>
      <c r="F367" s="4" t="s">
        <v>1097</v>
      </c>
      <c r="G367" s="3" t="s">
        <v>13</v>
      </c>
      <c r="H367" s="13"/>
      <c r="I367" s="13"/>
    </row>
    <row r="368" spans="1:9" ht="24.95" customHeight="1" x14ac:dyDescent="0.15">
      <c r="A368" s="3">
        <v>366</v>
      </c>
      <c r="B368" s="4" t="s">
        <v>1098</v>
      </c>
      <c r="C368" s="10" t="s">
        <v>1099</v>
      </c>
      <c r="D368" s="4" t="s">
        <v>16</v>
      </c>
      <c r="E368" s="4" t="s">
        <v>11</v>
      </c>
      <c r="F368" s="4" t="s">
        <v>1100</v>
      </c>
      <c r="G368" s="3" t="s">
        <v>13</v>
      </c>
      <c r="H368" s="13"/>
      <c r="I368" s="13"/>
    </row>
    <row r="369" spans="1:9" ht="24.95" customHeight="1" x14ac:dyDescent="0.15">
      <c r="A369" s="3">
        <v>367</v>
      </c>
      <c r="B369" s="4" t="s">
        <v>1101</v>
      </c>
      <c r="C369" s="10" t="s">
        <v>1102</v>
      </c>
      <c r="D369" s="4" t="s">
        <v>10</v>
      </c>
      <c r="E369" s="4" t="s">
        <v>11</v>
      </c>
      <c r="F369" s="4" t="s">
        <v>1103</v>
      </c>
      <c r="G369" s="3" t="s">
        <v>13</v>
      </c>
      <c r="H369" s="13"/>
      <c r="I369" s="13"/>
    </row>
    <row r="370" spans="1:9" ht="24.95" customHeight="1" x14ac:dyDescent="0.15">
      <c r="A370" s="3">
        <v>368</v>
      </c>
      <c r="B370" s="4" t="s">
        <v>1104</v>
      </c>
      <c r="C370" s="10" t="s">
        <v>1105</v>
      </c>
      <c r="D370" s="4" t="s">
        <v>16</v>
      </c>
      <c r="E370" s="4" t="s">
        <v>11</v>
      </c>
      <c r="F370" s="4" t="s">
        <v>1106</v>
      </c>
      <c r="G370" s="3" t="s">
        <v>13</v>
      </c>
      <c r="H370" s="13"/>
      <c r="I370" s="13"/>
    </row>
    <row r="371" spans="1:9" ht="24.95" customHeight="1" x14ac:dyDescent="0.15">
      <c r="A371" s="3">
        <v>369</v>
      </c>
      <c r="B371" s="4" t="s">
        <v>1107</v>
      </c>
      <c r="C371" s="10" t="s">
        <v>1108</v>
      </c>
      <c r="D371" s="4" t="s">
        <v>20</v>
      </c>
      <c r="E371" s="4" t="s">
        <v>11</v>
      </c>
      <c r="F371" s="4" t="s">
        <v>1109</v>
      </c>
      <c r="G371" s="3" t="s">
        <v>13</v>
      </c>
      <c r="H371" s="13"/>
      <c r="I371" s="13"/>
    </row>
    <row r="372" spans="1:9" ht="24.95" customHeight="1" x14ac:dyDescent="0.15">
      <c r="A372" s="3">
        <v>370</v>
      </c>
      <c r="B372" s="4" t="s">
        <v>1110</v>
      </c>
      <c r="C372" s="10" t="s">
        <v>1111</v>
      </c>
      <c r="D372" s="4" t="s">
        <v>20</v>
      </c>
      <c r="E372" s="4" t="s">
        <v>11</v>
      </c>
      <c r="F372" s="4" t="s">
        <v>1112</v>
      </c>
      <c r="G372" s="3" t="s">
        <v>13</v>
      </c>
      <c r="H372" s="13"/>
      <c r="I372" s="13"/>
    </row>
    <row r="373" spans="1:9" ht="24.95" customHeight="1" x14ac:dyDescent="0.15">
      <c r="A373" s="3">
        <v>371</v>
      </c>
      <c r="B373" s="4" t="s">
        <v>1113</v>
      </c>
      <c r="C373" s="10" t="s">
        <v>1078</v>
      </c>
      <c r="D373" s="4" t="s">
        <v>87</v>
      </c>
      <c r="E373" s="4" t="s">
        <v>11</v>
      </c>
      <c r="F373" s="4" t="s">
        <v>1114</v>
      </c>
      <c r="G373" s="3" t="s">
        <v>13</v>
      </c>
      <c r="H373" s="13"/>
      <c r="I373" s="13"/>
    </row>
    <row r="374" spans="1:9" ht="24.95" customHeight="1" x14ac:dyDescent="0.15">
      <c r="A374" s="3">
        <v>372</v>
      </c>
      <c r="B374" s="4" t="s">
        <v>1115</v>
      </c>
      <c r="C374" s="10" t="s">
        <v>1116</v>
      </c>
      <c r="D374" s="4" t="s">
        <v>16</v>
      </c>
      <c r="E374" s="4" t="s">
        <v>11</v>
      </c>
      <c r="F374" s="4" t="s">
        <v>1117</v>
      </c>
      <c r="G374" s="3" t="s">
        <v>13</v>
      </c>
      <c r="H374" s="13"/>
      <c r="I374" s="13"/>
    </row>
    <row r="375" spans="1:9" ht="24.95" customHeight="1" x14ac:dyDescent="0.15">
      <c r="A375" s="3">
        <v>373</v>
      </c>
      <c r="B375" s="4" t="s">
        <v>1118</v>
      </c>
      <c r="C375" s="10" t="s">
        <v>1119</v>
      </c>
      <c r="D375" s="4" t="s">
        <v>16</v>
      </c>
      <c r="E375" s="4" t="s">
        <v>11</v>
      </c>
      <c r="F375" s="4" t="s">
        <v>1120</v>
      </c>
      <c r="G375" s="3" t="s">
        <v>13</v>
      </c>
      <c r="H375" s="13"/>
      <c r="I375" s="13"/>
    </row>
    <row r="376" spans="1:9" ht="24.95" customHeight="1" x14ac:dyDescent="0.15">
      <c r="A376" s="3">
        <v>374</v>
      </c>
      <c r="B376" s="4" t="s">
        <v>1121</v>
      </c>
      <c r="C376" s="10" t="s">
        <v>1122</v>
      </c>
      <c r="D376" s="4" t="s">
        <v>20</v>
      </c>
      <c r="E376" s="4" t="s">
        <v>11</v>
      </c>
      <c r="F376" s="4" t="s">
        <v>1123</v>
      </c>
      <c r="G376" s="3" t="s">
        <v>13</v>
      </c>
      <c r="H376" s="13"/>
      <c r="I376" s="13"/>
    </row>
    <row r="377" spans="1:9" ht="24.95" customHeight="1" x14ac:dyDescent="0.15">
      <c r="A377" s="3">
        <v>375</v>
      </c>
      <c r="B377" s="4" t="s">
        <v>1124</v>
      </c>
      <c r="C377" s="10" t="s">
        <v>1125</v>
      </c>
      <c r="D377" s="4" t="s">
        <v>51</v>
      </c>
      <c r="E377" s="4" t="s">
        <v>11</v>
      </c>
      <c r="F377" s="4" t="s">
        <v>1126</v>
      </c>
      <c r="G377" s="3" t="s">
        <v>13</v>
      </c>
      <c r="H377" s="13"/>
      <c r="I377" s="13"/>
    </row>
    <row r="378" spans="1:9" ht="24.95" customHeight="1" x14ac:dyDescent="0.15">
      <c r="A378" s="3">
        <v>376</v>
      </c>
      <c r="B378" s="4" t="s">
        <v>1127</v>
      </c>
      <c r="C378" s="10" t="s">
        <v>1078</v>
      </c>
      <c r="D378" s="4" t="s">
        <v>20</v>
      </c>
      <c r="E378" s="4" t="s">
        <v>11</v>
      </c>
      <c r="F378" s="4" t="s">
        <v>1128</v>
      </c>
      <c r="G378" s="3" t="s">
        <v>13</v>
      </c>
      <c r="H378" s="13"/>
      <c r="I378" s="13"/>
    </row>
    <row r="379" spans="1:9" ht="24.95" customHeight="1" x14ac:dyDescent="0.15">
      <c r="A379" s="3">
        <v>377</v>
      </c>
      <c r="B379" s="4" t="s">
        <v>1129</v>
      </c>
      <c r="C379" s="10" t="s">
        <v>1130</v>
      </c>
      <c r="D379" s="4" t="s">
        <v>16</v>
      </c>
      <c r="E379" s="4" t="s">
        <v>11</v>
      </c>
      <c r="F379" s="4" t="s">
        <v>1131</v>
      </c>
      <c r="G379" s="3" t="s">
        <v>13</v>
      </c>
      <c r="H379" s="13"/>
      <c r="I379" s="13"/>
    </row>
    <row r="380" spans="1:9" ht="24.95" customHeight="1" x14ac:dyDescent="0.15">
      <c r="A380" s="3">
        <v>378</v>
      </c>
      <c r="B380" s="4" t="s">
        <v>1132</v>
      </c>
      <c r="C380" s="10" t="s">
        <v>1133</v>
      </c>
      <c r="D380" s="4" t="s">
        <v>10</v>
      </c>
      <c r="E380" s="4" t="s">
        <v>11</v>
      </c>
      <c r="F380" s="4" t="s">
        <v>1134</v>
      </c>
      <c r="G380" s="3" t="s">
        <v>13</v>
      </c>
      <c r="H380" s="13"/>
      <c r="I380" s="13"/>
    </row>
    <row r="381" spans="1:9" ht="24.95" customHeight="1" x14ac:dyDescent="0.15">
      <c r="A381" s="3">
        <v>379</v>
      </c>
      <c r="B381" s="4" t="s">
        <v>1135</v>
      </c>
      <c r="C381" s="10" t="s">
        <v>1136</v>
      </c>
      <c r="D381" s="4" t="s">
        <v>20</v>
      </c>
      <c r="E381" s="4" t="s">
        <v>11</v>
      </c>
      <c r="F381" s="4" t="s">
        <v>1137</v>
      </c>
      <c r="G381" s="3" t="s">
        <v>13</v>
      </c>
      <c r="H381" s="13"/>
      <c r="I381" s="13"/>
    </row>
    <row r="382" spans="1:9" ht="24.95" customHeight="1" x14ac:dyDescent="0.15">
      <c r="A382" s="3">
        <v>380</v>
      </c>
      <c r="B382" s="4" t="s">
        <v>1138</v>
      </c>
      <c r="C382" s="10" t="s">
        <v>1090</v>
      </c>
      <c r="D382" s="4" t="s">
        <v>16</v>
      </c>
      <c r="E382" s="4" t="s">
        <v>11</v>
      </c>
      <c r="F382" s="4" t="s">
        <v>1139</v>
      </c>
      <c r="G382" s="3" t="s">
        <v>13</v>
      </c>
      <c r="H382" s="13"/>
      <c r="I382" s="13"/>
    </row>
    <row r="383" spans="1:9" ht="24.95" customHeight="1" x14ac:dyDescent="0.15">
      <c r="A383" s="3">
        <v>381</v>
      </c>
      <c r="B383" s="4" t="s">
        <v>590</v>
      </c>
      <c r="C383" s="10" t="s">
        <v>1140</v>
      </c>
      <c r="D383" s="4" t="s">
        <v>91</v>
      </c>
      <c r="E383" s="4" t="s">
        <v>11</v>
      </c>
      <c r="F383" s="4" t="s">
        <v>1141</v>
      </c>
      <c r="G383" s="3" t="s">
        <v>13</v>
      </c>
      <c r="H383" s="13"/>
      <c r="I383" s="13"/>
    </row>
    <row r="384" spans="1:9" ht="24.95" customHeight="1" x14ac:dyDescent="0.15">
      <c r="A384" s="3">
        <v>382</v>
      </c>
      <c r="B384" s="4" t="s">
        <v>1142</v>
      </c>
      <c r="C384" s="10" t="s">
        <v>1143</v>
      </c>
      <c r="D384" s="4" t="s">
        <v>20</v>
      </c>
      <c r="E384" s="4" t="s">
        <v>11</v>
      </c>
      <c r="F384" s="4" t="s">
        <v>1144</v>
      </c>
      <c r="G384" s="3" t="s">
        <v>13</v>
      </c>
      <c r="H384" s="13"/>
      <c r="I384" s="13"/>
    </row>
    <row r="385" spans="1:9" ht="24.95" customHeight="1" x14ac:dyDescent="0.15">
      <c r="A385" s="3">
        <v>383</v>
      </c>
      <c r="B385" s="4" t="s">
        <v>1145</v>
      </c>
      <c r="C385" s="10" t="s">
        <v>1146</v>
      </c>
      <c r="D385" s="4" t="s">
        <v>20</v>
      </c>
      <c r="E385" s="4" t="s">
        <v>11</v>
      </c>
      <c r="F385" s="4" t="s">
        <v>1147</v>
      </c>
      <c r="G385" s="3" t="s">
        <v>13</v>
      </c>
      <c r="H385" s="13"/>
      <c r="I385" s="13"/>
    </row>
    <row r="386" spans="1:9" ht="24.95" customHeight="1" x14ac:dyDescent="0.15">
      <c r="A386" s="3">
        <v>384</v>
      </c>
      <c r="B386" s="4" t="s">
        <v>1148</v>
      </c>
      <c r="C386" s="10" t="s">
        <v>1149</v>
      </c>
      <c r="D386" s="4" t="s">
        <v>16</v>
      </c>
      <c r="E386" s="4" t="s">
        <v>11</v>
      </c>
      <c r="F386" s="4" t="s">
        <v>1150</v>
      </c>
      <c r="G386" s="3" t="s">
        <v>13</v>
      </c>
      <c r="H386" s="13"/>
      <c r="I386" s="13"/>
    </row>
    <row r="387" spans="1:9" ht="24.95" customHeight="1" x14ac:dyDescent="0.15">
      <c r="A387" s="3">
        <v>385</v>
      </c>
      <c r="B387" s="4" t="s">
        <v>1151</v>
      </c>
      <c r="C387" s="10" t="s">
        <v>1152</v>
      </c>
      <c r="D387" s="4" t="s">
        <v>10</v>
      </c>
      <c r="E387" s="4" t="s">
        <v>11</v>
      </c>
      <c r="F387" s="4" t="s">
        <v>1153</v>
      </c>
      <c r="G387" s="3" t="s">
        <v>13</v>
      </c>
      <c r="H387" s="13"/>
      <c r="I387" s="13"/>
    </row>
    <row r="388" spans="1:9" ht="24.95" customHeight="1" x14ac:dyDescent="0.15">
      <c r="A388" s="3">
        <v>386</v>
      </c>
      <c r="B388" s="4" t="s">
        <v>1154</v>
      </c>
      <c r="C388" s="10" t="s">
        <v>1155</v>
      </c>
      <c r="D388" s="4" t="s">
        <v>10</v>
      </c>
      <c r="E388" s="4" t="s">
        <v>11</v>
      </c>
      <c r="F388" s="4" t="s">
        <v>1156</v>
      </c>
      <c r="G388" s="3" t="s">
        <v>13</v>
      </c>
      <c r="H388" s="13"/>
      <c r="I388" s="13"/>
    </row>
    <row r="389" spans="1:9" ht="24.95" customHeight="1" x14ac:dyDescent="0.15">
      <c r="A389" s="3">
        <v>387</v>
      </c>
      <c r="B389" s="4" t="s">
        <v>1157</v>
      </c>
      <c r="C389" s="10" t="s">
        <v>1158</v>
      </c>
      <c r="D389" s="4" t="s">
        <v>16</v>
      </c>
      <c r="E389" s="4" t="s">
        <v>11</v>
      </c>
      <c r="F389" s="4" t="s">
        <v>1159</v>
      </c>
      <c r="G389" s="3" t="s">
        <v>13</v>
      </c>
      <c r="H389" s="13"/>
      <c r="I389" s="13"/>
    </row>
    <row r="390" spans="1:9" ht="24.95" customHeight="1" x14ac:dyDescent="0.15">
      <c r="A390" s="3">
        <v>388</v>
      </c>
      <c r="B390" s="4" t="s">
        <v>1160</v>
      </c>
      <c r="C390" s="10" t="s">
        <v>1161</v>
      </c>
      <c r="D390" s="4" t="s">
        <v>16</v>
      </c>
      <c r="E390" s="4" t="s">
        <v>11</v>
      </c>
      <c r="F390" s="4" t="s">
        <v>1162</v>
      </c>
      <c r="G390" s="3" t="s">
        <v>13</v>
      </c>
      <c r="H390" s="13"/>
      <c r="I390" s="13"/>
    </row>
    <row r="391" spans="1:9" ht="24.95" customHeight="1" x14ac:dyDescent="0.15">
      <c r="A391" s="3">
        <v>389</v>
      </c>
      <c r="B391" s="4" t="s">
        <v>1163</v>
      </c>
      <c r="C391" s="10" t="s">
        <v>1164</v>
      </c>
      <c r="D391" s="4" t="s">
        <v>16</v>
      </c>
      <c r="E391" s="4" t="s">
        <v>11</v>
      </c>
      <c r="F391" s="4" t="s">
        <v>1165</v>
      </c>
      <c r="G391" s="3" t="s">
        <v>13</v>
      </c>
      <c r="H391" s="13"/>
      <c r="I391" s="13"/>
    </row>
    <row r="392" spans="1:9" ht="24.95" customHeight="1" x14ac:dyDescent="0.15">
      <c r="A392" s="3">
        <v>390</v>
      </c>
      <c r="B392" s="4" t="s">
        <v>1166</v>
      </c>
      <c r="C392" s="10" t="s">
        <v>1122</v>
      </c>
      <c r="D392" s="4" t="s">
        <v>91</v>
      </c>
      <c r="E392" s="4" t="s">
        <v>11</v>
      </c>
      <c r="F392" s="4" t="s">
        <v>1167</v>
      </c>
      <c r="G392" s="3" t="s">
        <v>13</v>
      </c>
      <c r="H392" s="13"/>
      <c r="I392" s="13"/>
    </row>
    <row r="393" spans="1:9" ht="24.95" customHeight="1" x14ac:dyDescent="0.15">
      <c r="A393" s="3">
        <v>391</v>
      </c>
      <c r="B393" s="4" t="s">
        <v>1168</v>
      </c>
      <c r="C393" s="10" t="s">
        <v>1169</v>
      </c>
      <c r="D393" s="4" t="s">
        <v>16</v>
      </c>
      <c r="E393" s="4" t="s">
        <v>11</v>
      </c>
      <c r="F393" s="4" t="s">
        <v>1170</v>
      </c>
      <c r="G393" s="3" t="s">
        <v>13</v>
      </c>
      <c r="H393" s="13"/>
      <c r="I393" s="13"/>
    </row>
    <row r="394" spans="1:9" ht="24.95" customHeight="1" x14ac:dyDescent="0.15">
      <c r="A394" s="3">
        <v>392</v>
      </c>
      <c r="B394" s="4" t="s">
        <v>1171</v>
      </c>
      <c r="C394" s="10" t="s">
        <v>1084</v>
      </c>
      <c r="D394" s="4" t="s">
        <v>16</v>
      </c>
      <c r="E394" s="4" t="s">
        <v>11</v>
      </c>
      <c r="F394" s="4" t="s">
        <v>1172</v>
      </c>
      <c r="G394" s="3" t="s">
        <v>13</v>
      </c>
      <c r="H394" s="13"/>
      <c r="I394" s="13"/>
    </row>
    <row r="395" spans="1:9" ht="24.95" customHeight="1" x14ac:dyDescent="0.15">
      <c r="A395" s="3">
        <v>393</v>
      </c>
      <c r="B395" s="4" t="s">
        <v>1173</v>
      </c>
      <c r="C395" s="10" t="s">
        <v>1158</v>
      </c>
      <c r="D395" s="4" t="s">
        <v>10</v>
      </c>
      <c r="E395" s="4" t="s">
        <v>11</v>
      </c>
      <c r="F395" s="4" t="s">
        <v>1174</v>
      </c>
      <c r="G395" s="3" t="s">
        <v>13</v>
      </c>
      <c r="H395" s="13"/>
      <c r="I395" s="13"/>
    </row>
    <row r="396" spans="1:9" ht="24.95" customHeight="1" x14ac:dyDescent="0.15">
      <c r="A396" s="3">
        <v>394</v>
      </c>
      <c r="B396" s="4" t="s">
        <v>1175</v>
      </c>
      <c r="C396" s="10" t="s">
        <v>1176</v>
      </c>
      <c r="D396" s="4" t="s">
        <v>20</v>
      </c>
      <c r="E396" s="4" t="s">
        <v>11</v>
      </c>
      <c r="F396" s="4" t="s">
        <v>1177</v>
      </c>
      <c r="G396" s="3" t="s">
        <v>13</v>
      </c>
      <c r="H396" s="13"/>
      <c r="I396" s="13"/>
    </row>
    <row r="397" spans="1:9" ht="24.95" customHeight="1" x14ac:dyDescent="0.15">
      <c r="A397" s="3">
        <v>395</v>
      </c>
      <c r="B397" s="4" t="s">
        <v>1178</v>
      </c>
      <c r="C397" s="10" t="s">
        <v>1179</v>
      </c>
      <c r="D397" s="4" t="s">
        <v>20</v>
      </c>
      <c r="E397" s="4" t="s">
        <v>11</v>
      </c>
      <c r="F397" s="4" t="s">
        <v>1180</v>
      </c>
      <c r="G397" s="3" t="s">
        <v>13</v>
      </c>
      <c r="H397" s="13"/>
      <c r="I397" s="13"/>
    </row>
    <row r="398" spans="1:9" ht="24.95" customHeight="1" x14ac:dyDescent="0.15">
      <c r="A398" s="3">
        <v>396</v>
      </c>
      <c r="B398" s="4" t="s">
        <v>1181</v>
      </c>
      <c r="C398" s="10" t="s">
        <v>1182</v>
      </c>
      <c r="D398" s="4" t="s">
        <v>51</v>
      </c>
      <c r="E398" s="4" t="s">
        <v>11</v>
      </c>
      <c r="F398" s="4" t="s">
        <v>1183</v>
      </c>
      <c r="G398" s="3" t="s">
        <v>13</v>
      </c>
      <c r="H398" s="13"/>
      <c r="I398" s="13"/>
    </row>
    <row r="399" spans="1:9" ht="24.95" customHeight="1" x14ac:dyDescent="0.15">
      <c r="A399" s="3">
        <v>397</v>
      </c>
      <c r="B399" s="4" t="s">
        <v>1184</v>
      </c>
      <c r="C399" s="10" t="s">
        <v>1185</v>
      </c>
      <c r="D399" s="4" t="s">
        <v>20</v>
      </c>
      <c r="E399" s="4" t="s">
        <v>11</v>
      </c>
      <c r="F399" s="4" t="s">
        <v>1186</v>
      </c>
      <c r="G399" s="3" t="s">
        <v>13</v>
      </c>
      <c r="H399" s="13"/>
      <c r="I399" s="13"/>
    </row>
    <row r="400" spans="1:9" ht="24.95" customHeight="1" x14ac:dyDescent="0.15">
      <c r="A400" s="3">
        <v>398</v>
      </c>
      <c r="B400" s="4" t="s">
        <v>1187</v>
      </c>
      <c r="C400" s="10" t="s">
        <v>1188</v>
      </c>
      <c r="D400" s="4" t="s">
        <v>20</v>
      </c>
      <c r="E400" s="4" t="s">
        <v>11</v>
      </c>
      <c r="F400" s="4" t="s">
        <v>1189</v>
      </c>
      <c r="G400" s="3" t="s">
        <v>13</v>
      </c>
      <c r="H400" s="13"/>
      <c r="I400" s="13"/>
    </row>
    <row r="401" spans="1:9" ht="24.95" customHeight="1" x14ac:dyDescent="0.15">
      <c r="A401" s="3">
        <v>399</v>
      </c>
      <c r="B401" s="4" t="s">
        <v>1190</v>
      </c>
      <c r="C401" s="10" t="s">
        <v>1087</v>
      </c>
      <c r="D401" s="4" t="s">
        <v>20</v>
      </c>
      <c r="E401" s="4" t="s">
        <v>11</v>
      </c>
      <c r="F401" s="4" t="s">
        <v>1191</v>
      </c>
      <c r="G401" s="3" t="s">
        <v>13</v>
      </c>
      <c r="H401" s="13"/>
      <c r="I401" s="13"/>
    </row>
    <row r="402" spans="1:9" ht="24.95" customHeight="1" x14ac:dyDescent="0.15">
      <c r="A402" s="3">
        <v>400</v>
      </c>
      <c r="B402" s="4" t="s">
        <v>1192</v>
      </c>
      <c r="C402" s="10" t="s">
        <v>1193</v>
      </c>
      <c r="D402" s="4" t="s">
        <v>110</v>
      </c>
      <c r="E402" s="4" t="s">
        <v>11</v>
      </c>
      <c r="F402" s="4" t="s">
        <v>1194</v>
      </c>
      <c r="G402" s="3" t="s">
        <v>13</v>
      </c>
      <c r="H402" s="13"/>
      <c r="I402" s="13"/>
    </row>
    <row r="403" spans="1:9" ht="24.95" customHeight="1" x14ac:dyDescent="0.15">
      <c r="A403" s="3">
        <v>401</v>
      </c>
      <c r="B403" s="4" t="s">
        <v>1195</v>
      </c>
      <c r="C403" s="10" t="s">
        <v>1105</v>
      </c>
      <c r="D403" s="4" t="s">
        <v>209</v>
      </c>
      <c r="E403" s="4" t="s">
        <v>11</v>
      </c>
      <c r="F403" s="4" t="s">
        <v>1196</v>
      </c>
      <c r="G403" s="3" t="s">
        <v>13</v>
      </c>
      <c r="H403" s="13"/>
      <c r="I403" s="13"/>
    </row>
    <row r="404" spans="1:9" ht="24.95" customHeight="1" x14ac:dyDescent="0.15">
      <c r="A404" s="3">
        <v>402</v>
      </c>
      <c r="B404" s="4" t="s">
        <v>1197</v>
      </c>
      <c r="C404" s="10" t="s">
        <v>1198</v>
      </c>
      <c r="D404" s="4" t="s">
        <v>16</v>
      </c>
      <c r="E404" s="4" t="s">
        <v>11</v>
      </c>
      <c r="F404" s="4" t="s">
        <v>1199</v>
      </c>
      <c r="G404" s="3" t="s">
        <v>13</v>
      </c>
      <c r="H404" s="13"/>
      <c r="I404" s="13"/>
    </row>
    <row r="405" spans="1:9" ht="24.95" customHeight="1" x14ac:dyDescent="0.15">
      <c r="A405" s="3">
        <v>403</v>
      </c>
      <c r="B405" s="4" t="s">
        <v>1200</v>
      </c>
      <c r="C405" s="10" t="s">
        <v>1133</v>
      </c>
      <c r="D405" s="4" t="s">
        <v>20</v>
      </c>
      <c r="E405" s="4" t="s">
        <v>11</v>
      </c>
      <c r="F405" s="4" t="s">
        <v>1201</v>
      </c>
      <c r="G405" s="3" t="s">
        <v>13</v>
      </c>
      <c r="H405" s="13"/>
      <c r="I405" s="13"/>
    </row>
    <row r="406" spans="1:9" ht="24.95" customHeight="1" x14ac:dyDescent="0.15">
      <c r="A406" s="3">
        <v>404</v>
      </c>
      <c r="B406" s="4" t="s">
        <v>1202</v>
      </c>
      <c r="C406" s="10" t="s">
        <v>1102</v>
      </c>
      <c r="D406" s="4" t="s">
        <v>10</v>
      </c>
      <c r="E406" s="4" t="s">
        <v>11</v>
      </c>
      <c r="F406" s="4" t="s">
        <v>1203</v>
      </c>
      <c r="G406" s="3" t="s">
        <v>13</v>
      </c>
      <c r="H406" s="13"/>
      <c r="I406" s="13"/>
    </row>
    <row r="407" spans="1:9" ht="24.95" customHeight="1" x14ac:dyDescent="0.15">
      <c r="A407" s="3">
        <v>405</v>
      </c>
      <c r="B407" s="4" t="s">
        <v>1204</v>
      </c>
      <c r="C407" s="10" t="s">
        <v>1205</v>
      </c>
      <c r="D407" s="4" t="s">
        <v>16</v>
      </c>
      <c r="E407" s="4" t="s">
        <v>11</v>
      </c>
      <c r="F407" s="4" t="s">
        <v>1206</v>
      </c>
      <c r="G407" s="3" t="s">
        <v>13</v>
      </c>
      <c r="H407" s="13"/>
      <c r="I407" s="13"/>
    </row>
    <row r="408" spans="1:9" ht="24.95" customHeight="1" x14ac:dyDescent="0.15">
      <c r="A408" s="3">
        <v>406</v>
      </c>
      <c r="B408" s="4" t="s">
        <v>1207</v>
      </c>
      <c r="C408" s="10" t="s">
        <v>1208</v>
      </c>
      <c r="D408" s="4" t="s">
        <v>20</v>
      </c>
      <c r="E408" s="4" t="s">
        <v>11</v>
      </c>
      <c r="F408" s="4" t="s">
        <v>1209</v>
      </c>
      <c r="G408" s="3" t="s">
        <v>13</v>
      </c>
      <c r="H408" s="13"/>
      <c r="I408" s="13"/>
    </row>
    <row r="409" spans="1:9" ht="24.95" customHeight="1" x14ac:dyDescent="0.15">
      <c r="A409" s="3">
        <v>407</v>
      </c>
      <c r="B409" s="4" t="s">
        <v>1210</v>
      </c>
      <c r="C409" s="10" t="s">
        <v>1211</v>
      </c>
      <c r="D409" s="4" t="s">
        <v>10</v>
      </c>
      <c r="E409" s="4" t="s">
        <v>11</v>
      </c>
      <c r="F409" s="4" t="s">
        <v>1212</v>
      </c>
      <c r="G409" s="3" t="s">
        <v>13</v>
      </c>
      <c r="H409" s="13"/>
      <c r="I409" s="13"/>
    </row>
    <row r="410" spans="1:9" ht="24.95" customHeight="1" x14ac:dyDescent="0.15">
      <c r="A410" s="3">
        <v>408</v>
      </c>
      <c r="B410" s="4" t="s">
        <v>1175</v>
      </c>
      <c r="C410" s="10" t="s">
        <v>1213</v>
      </c>
      <c r="D410" s="4" t="s">
        <v>20</v>
      </c>
      <c r="E410" s="4" t="s">
        <v>11</v>
      </c>
      <c r="F410" s="4" t="s">
        <v>1214</v>
      </c>
      <c r="G410" s="3" t="s">
        <v>13</v>
      </c>
      <c r="H410" s="13"/>
      <c r="I410" s="13"/>
    </row>
    <row r="411" spans="1:9" ht="24.95" customHeight="1" x14ac:dyDescent="0.15">
      <c r="A411" s="3">
        <v>409</v>
      </c>
      <c r="B411" s="4" t="s">
        <v>1215</v>
      </c>
      <c r="C411" s="10" t="s">
        <v>1216</v>
      </c>
      <c r="D411" s="4" t="s">
        <v>20</v>
      </c>
      <c r="E411" s="4" t="s">
        <v>11</v>
      </c>
      <c r="F411" s="4" t="s">
        <v>1217</v>
      </c>
      <c r="G411" s="3" t="s">
        <v>13</v>
      </c>
      <c r="H411" s="13"/>
      <c r="I411" s="13"/>
    </row>
    <row r="412" spans="1:9" ht="24.95" customHeight="1" x14ac:dyDescent="0.15">
      <c r="A412" s="3">
        <v>410</v>
      </c>
      <c r="B412" s="4" t="s">
        <v>1218</v>
      </c>
      <c r="C412" s="10" t="s">
        <v>1219</v>
      </c>
      <c r="D412" s="4" t="s">
        <v>16</v>
      </c>
      <c r="E412" s="4" t="s">
        <v>11</v>
      </c>
      <c r="F412" s="4" t="s">
        <v>1220</v>
      </c>
      <c r="G412" s="3" t="s">
        <v>13</v>
      </c>
      <c r="H412" s="13"/>
      <c r="I412" s="13"/>
    </row>
    <row r="413" spans="1:9" ht="24.95" customHeight="1" x14ac:dyDescent="0.15">
      <c r="A413" s="3">
        <v>411</v>
      </c>
      <c r="B413" s="4" t="s">
        <v>1221</v>
      </c>
      <c r="C413" s="10" t="s">
        <v>1222</v>
      </c>
      <c r="D413" s="4" t="s">
        <v>10</v>
      </c>
      <c r="E413" s="4" t="s">
        <v>11</v>
      </c>
      <c r="F413" s="4" t="s">
        <v>1223</v>
      </c>
      <c r="G413" s="3" t="s">
        <v>13</v>
      </c>
      <c r="H413" s="13"/>
      <c r="I413" s="13"/>
    </row>
    <row r="414" spans="1:9" ht="24.95" customHeight="1" x14ac:dyDescent="0.15">
      <c r="A414" s="3">
        <v>412</v>
      </c>
      <c r="B414" s="4" t="s">
        <v>1224</v>
      </c>
      <c r="C414" s="10" t="s">
        <v>1108</v>
      </c>
      <c r="D414" s="4" t="s">
        <v>16</v>
      </c>
      <c r="E414" s="4" t="s">
        <v>11</v>
      </c>
      <c r="F414" s="4" t="s">
        <v>1225</v>
      </c>
      <c r="G414" s="3" t="s">
        <v>13</v>
      </c>
      <c r="H414" s="13"/>
      <c r="I414" s="13"/>
    </row>
    <row r="415" spans="1:9" ht="24.95" customHeight="1" x14ac:dyDescent="0.15">
      <c r="A415" s="3">
        <v>413</v>
      </c>
      <c r="B415" s="4" t="s">
        <v>1226</v>
      </c>
      <c r="C415" s="10" t="s">
        <v>1193</v>
      </c>
      <c r="D415" s="4" t="s">
        <v>10</v>
      </c>
      <c r="E415" s="4" t="s">
        <v>11</v>
      </c>
      <c r="F415" s="4" t="s">
        <v>1227</v>
      </c>
      <c r="G415" s="3" t="s">
        <v>13</v>
      </c>
      <c r="H415" s="13"/>
      <c r="I415" s="13"/>
    </row>
    <row r="416" spans="1:9" ht="24.95" customHeight="1" x14ac:dyDescent="0.15">
      <c r="A416" s="3">
        <v>414</v>
      </c>
      <c r="B416" s="4" t="s">
        <v>1228</v>
      </c>
      <c r="C416" s="10" t="s">
        <v>1161</v>
      </c>
      <c r="D416" s="4" t="s">
        <v>10</v>
      </c>
      <c r="E416" s="4" t="s">
        <v>11</v>
      </c>
      <c r="F416" s="4" t="s">
        <v>1229</v>
      </c>
      <c r="G416" s="3" t="s">
        <v>13</v>
      </c>
      <c r="H416" s="13"/>
      <c r="I416" s="13"/>
    </row>
    <row r="417" spans="1:9" ht="24.95" customHeight="1" x14ac:dyDescent="0.15">
      <c r="A417" s="3">
        <v>415</v>
      </c>
      <c r="B417" s="4" t="s">
        <v>1230</v>
      </c>
      <c r="C417" s="10" t="s">
        <v>1231</v>
      </c>
      <c r="D417" s="4" t="s">
        <v>10</v>
      </c>
      <c r="E417" s="4" t="s">
        <v>11</v>
      </c>
      <c r="F417" s="4" t="s">
        <v>1232</v>
      </c>
      <c r="G417" s="3" t="s">
        <v>13</v>
      </c>
      <c r="H417" s="13"/>
      <c r="I417" s="13"/>
    </row>
    <row r="418" spans="1:9" ht="24.95" customHeight="1" x14ac:dyDescent="0.15">
      <c r="A418" s="3">
        <v>416</v>
      </c>
      <c r="B418" s="4" t="s">
        <v>1233</v>
      </c>
      <c r="C418" s="10" t="s">
        <v>1234</v>
      </c>
      <c r="D418" s="4" t="s">
        <v>10</v>
      </c>
      <c r="E418" s="4" t="s">
        <v>11</v>
      </c>
      <c r="F418" s="4" t="s">
        <v>1235</v>
      </c>
      <c r="G418" s="3" t="s">
        <v>13</v>
      </c>
      <c r="H418" s="13"/>
      <c r="I418" s="13"/>
    </row>
    <row r="419" spans="1:9" ht="24.95" customHeight="1" x14ac:dyDescent="0.15">
      <c r="A419" s="3">
        <v>417</v>
      </c>
      <c r="B419" s="4" t="s">
        <v>1236</v>
      </c>
      <c r="C419" s="10" t="s">
        <v>1237</v>
      </c>
      <c r="D419" s="4" t="s">
        <v>16</v>
      </c>
      <c r="E419" s="4" t="s">
        <v>11</v>
      </c>
      <c r="F419" s="4" t="s">
        <v>1238</v>
      </c>
      <c r="G419" s="3" t="s">
        <v>13</v>
      </c>
      <c r="H419" s="13"/>
      <c r="I419" s="13"/>
    </row>
    <row r="420" spans="1:9" ht="24.95" customHeight="1" x14ac:dyDescent="0.15">
      <c r="A420" s="3">
        <v>418</v>
      </c>
      <c r="B420" s="4" t="s">
        <v>1239</v>
      </c>
      <c r="C420" s="10" t="s">
        <v>1240</v>
      </c>
      <c r="D420" s="4" t="s">
        <v>20</v>
      </c>
      <c r="E420" s="4" t="s">
        <v>11</v>
      </c>
      <c r="F420" s="4" t="s">
        <v>1241</v>
      </c>
      <c r="G420" s="3" t="s">
        <v>13</v>
      </c>
      <c r="H420" s="13"/>
      <c r="I420" s="13"/>
    </row>
    <row r="421" spans="1:9" ht="24.95" customHeight="1" x14ac:dyDescent="0.15">
      <c r="A421" s="3">
        <v>419</v>
      </c>
      <c r="B421" s="4" t="s">
        <v>1242</v>
      </c>
      <c r="C421" s="10" t="s">
        <v>1243</v>
      </c>
      <c r="D421" s="4" t="s">
        <v>20</v>
      </c>
      <c r="E421" s="4" t="s">
        <v>11</v>
      </c>
      <c r="F421" s="4" t="s">
        <v>1244</v>
      </c>
      <c r="G421" s="3" t="s">
        <v>13</v>
      </c>
      <c r="H421" s="13"/>
      <c r="I421" s="13"/>
    </row>
    <row r="422" spans="1:9" ht="24.95" customHeight="1" x14ac:dyDescent="0.15">
      <c r="A422" s="3">
        <v>420</v>
      </c>
      <c r="B422" s="4" t="s">
        <v>1245</v>
      </c>
      <c r="C422" s="10" t="s">
        <v>1246</v>
      </c>
      <c r="D422" s="4" t="s">
        <v>10</v>
      </c>
      <c r="E422" s="4" t="s">
        <v>11</v>
      </c>
      <c r="F422" s="4" t="s">
        <v>1247</v>
      </c>
      <c r="G422" s="3" t="s">
        <v>13</v>
      </c>
      <c r="H422" s="13"/>
      <c r="I422" s="13"/>
    </row>
    <row r="423" spans="1:9" ht="24.95" customHeight="1" x14ac:dyDescent="0.15">
      <c r="A423" s="3">
        <v>421</v>
      </c>
      <c r="B423" s="4" t="s">
        <v>1248</v>
      </c>
      <c r="C423" s="10" t="s">
        <v>1111</v>
      </c>
      <c r="D423" s="4" t="s">
        <v>20</v>
      </c>
      <c r="E423" s="4" t="s">
        <v>11</v>
      </c>
      <c r="F423" s="4" t="s">
        <v>1249</v>
      </c>
      <c r="G423" s="3" t="s">
        <v>13</v>
      </c>
      <c r="H423" s="13"/>
      <c r="I423" s="13"/>
    </row>
    <row r="424" spans="1:9" ht="24.95" customHeight="1" x14ac:dyDescent="0.15">
      <c r="A424" s="3">
        <v>422</v>
      </c>
      <c r="B424" s="4" t="s">
        <v>1250</v>
      </c>
      <c r="C424" s="10" t="s">
        <v>1251</v>
      </c>
      <c r="D424" s="4" t="s">
        <v>16</v>
      </c>
      <c r="E424" s="4" t="s">
        <v>11</v>
      </c>
      <c r="F424" s="4" t="s">
        <v>1252</v>
      </c>
      <c r="G424" s="3" t="s">
        <v>13</v>
      </c>
      <c r="H424" s="13"/>
      <c r="I424" s="13"/>
    </row>
    <row r="425" spans="1:9" ht="24.95" customHeight="1" x14ac:dyDescent="0.15">
      <c r="A425" s="3">
        <v>423</v>
      </c>
      <c r="B425" s="4" t="s">
        <v>1253</v>
      </c>
      <c r="C425" s="10" t="s">
        <v>1246</v>
      </c>
      <c r="D425" s="4" t="s">
        <v>16</v>
      </c>
      <c r="E425" s="4" t="s">
        <v>11</v>
      </c>
      <c r="F425" s="4" t="s">
        <v>1254</v>
      </c>
      <c r="G425" s="3" t="s">
        <v>13</v>
      </c>
      <c r="H425" s="13"/>
      <c r="I425" s="13"/>
    </row>
    <row r="426" spans="1:9" ht="24.95" customHeight="1" x14ac:dyDescent="0.15">
      <c r="A426" s="3">
        <v>424</v>
      </c>
      <c r="B426" s="4" t="s">
        <v>1255</v>
      </c>
      <c r="C426" s="10" t="s">
        <v>1256</v>
      </c>
      <c r="D426" s="4" t="s">
        <v>10</v>
      </c>
      <c r="E426" s="4" t="s">
        <v>11</v>
      </c>
      <c r="F426" s="4" t="s">
        <v>1257</v>
      </c>
      <c r="G426" s="3" t="s">
        <v>13</v>
      </c>
      <c r="H426" s="13"/>
      <c r="I426" s="13"/>
    </row>
    <row r="427" spans="1:9" ht="24.95" customHeight="1" x14ac:dyDescent="0.15">
      <c r="A427" s="3">
        <v>425</v>
      </c>
      <c r="B427" s="4" t="s">
        <v>1258</v>
      </c>
      <c r="C427" s="10" t="s">
        <v>1259</v>
      </c>
      <c r="D427" s="4" t="s">
        <v>16</v>
      </c>
      <c r="E427" s="4" t="s">
        <v>11</v>
      </c>
      <c r="F427" s="4" t="s">
        <v>1260</v>
      </c>
      <c r="G427" s="3" t="s">
        <v>13</v>
      </c>
      <c r="H427" s="13"/>
      <c r="I427" s="13"/>
    </row>
    <row r="428" spans="1:9" ht="24.95" customHeight="1" x14ac:dyDescent="0.15">
      <c r="A428" s="3">
        <v>426</v>
      </c>
      <c r="B428" s="4" t="s">
        <v>1261</v>
      </c>
      <c r="C428" s="10" t="s">
        <v>1262</v>
      </c>
      <c r="D428" s="4" t="s">
        <v>10</v>
      </c>
      <c r="E428" s="4" t="s">
        <v>11</v>
      </c>
      <c r="F428" s="4" t="s">
        <v>1263</v>
      </c>
      <c r="G428" s="3" t="s">
        <v>13</v>
      </c>
      <c r="H428" s="13"/>
      <c r="I428" s="13"/>
    </row>
    <row r="429" spans="1:9" ht="24.95" customHeight="1" x14ac:dyDescent="0.15">
      <c r="A429" s="3">
        <v>427</v>
      </c>
      <c r="B429" s="4" t="s">
        <v>1264</v>
      </c>
      <c r="C429" s="10" t="s">
        <v>1265</v>
      </c>
      <c r="D429" s="4" t="s">
        <v>16</v>
      </c>
      <c r="E429" s="4" t="s">
        <v>11</v>
      </c>
      <c r="F429" s="4" t="s">
        <v>1266</v>
      </c>
      <c r="G429" s="3" t="s">
        <v>13</v>
      </c>
      <c r="H429" s="13"/>
      <c r="I429" s="13"/>
    </row>
    <row r="430" spans="1:9" ht="24.95" customHeight="1" x14ac:dyDescent="0.15">
      <c r="A430" s="3">
        <v>428</v>
      </c>
      <c r="B430" s="4" t="s">
        <v>1267</v>
      </c>
      <c r="C430" s="10" t="s">
        <v>1060</v>
      </c>
      <c r="D430" s="4" t="s">
        <v>10</v>
      </c>
      <c r="E430" s="4" t="s">
        <v>11</v>
      </c>
      <c r="F430" s="4" t="s">
        <v>1268</v>
      </c>
      <c r="G430" s="3" t="s">
        <v>13</v>
      </c>
      <c r="H430" s="13"/>
      <c r="I430" s="13"/>
    </row>
    <row r="431" spans="1:9" ht="24.95" customHeight="1" x14ac:dyDescent="0.15">
      <c r="A431" s="3">
        <v>429</v>
      </c>
      <c r="B431" s="4" t="s">
        <v>1269</v>
      </c>
      <c r="C431" s="10" t="s">
        <v>1270</v>
      </c>
      <c r="D431" s="4" t="s">
        <v>209</v>
      </c>
      <c r="E431" s="4" t="s">
        <v>11</v>
      </c>
      <c r="F431" s="4" t="s">
        <v>1271</v>
      </c>
      <c r="G431" s="3" t="s">
        <v>13</v>
      </c>
      <c r="H431" s="13"/>
      <c r="I431" s="13"/>
    </row>
    <row r="432" spans="1:9" ht="24.95" customHeight="1" x14ac:dyDescent="0.15">
      <c r="A432" s="3">
        <v>430</v>
      </c>
      <c r="B432" s="4" t="s">
        <v>1272</v>
      </c>
      <c r="C432" s="10" t="s">
        <v>1273</v>
      </c>
      <c r="D432" s="4" t="s">
        <v>10</v>
      </c>
      <c r="E432" s="4" t="s">
        <v>11</v>
      </c>
      <c r="F432" s="4" t="s">
        <v>1274</v>
      </c>
      <c r="G432" s="3" t="s">
        <v>13</v>
      </c>
      <c r="H432" s="13"/>
      <c r="I432" s="13"/>
    </row>
    <row r="433" spans="1:9" ht="24.95" customHeight="1" x14ac:dyDescent="0.15">
      <c r="A433" s="3">
        <v>431</v>
      </c>
      <c r="B433" s="4" t="s">
        <v>1275</v>
      </c>
      <c r="C433" s="10" t="s">
        <v>1276</v>
      </c>
      <c r="D433" s="4" t="s">
        <v>20</v>
      </c>
      <c r="E433" s="4" t="s">
        <v>11</v>
      </c>
      <c r="F433" s="4" t="s">
        <v>1277</v>
      </c>
      <c r="G433" s="3" t="s">
        <v>13</v>
      </c>
      <c r="H433" s="13"/>
      <c r="I433" s="13"/>
    </row>
    <row r="434" spans="1:9" ht="24.95" customHeight="1" x14ac:dyDescent="0.15">
      <c r="A434" s="3">
        <v>432</v>
      </c>
      <c r="B434" s="4" t="s">
        <v>1278</v>
      </c>
      <c r="C434" s="10" t="s">
        <v>1219</v>
      </c>
      <c r="D434" s="4" t="s">
        <v>16</v>
      </c>
      <c r="E434" s="4" t="s">
        <v>11</v>
      </c>
      <c r="F434" s="4" t="s">
        <v>1279</v>
      </c>
      <c r="G434" s="3" t="s">
        <v>13</v>
      </c>
      <c r="H434" s="13"/>
      <c r="I434" s="13"/>
    </row>
    <row r="435" spans="1:9" ht="24.95" customHeight="1" x14ac:dyDescent="0.15">
      <c r="A435" s="3">
        <v>433</v>
      </c>
      <c r="B435" s="4" t="s">
        <v>1280</v>
      </c>
      <c r="C435" s="10" t="s">
        <v>1281</v>
      </c>
      <c r="D435" s="4" t="s">
        <v>16</v>
      </c>
      <c r="E435" s="4" t="s">
        <v>11</v>
      </c>
      <c r="F435" s="4" t="s">
        <v>1282</v>
      </c>
      <c r="G435" s="3" t="s">
        <v>13</v>
      </c>
      <c r="H435" s="13"/>
      <c r="I435" s="13"/>
    </row>
    <row r="436" spans="1:9" ht="24.95" customHeight="1" x14ac:dyDescent="0.15">
      <c r="A436" s="3">
        <v>434</v>
      </c>
      <c r="B436" s="4" t="s">
        <v>1283</v>
      </c>
      <c r="C436" s="10" t="s">
        <v>1284</v>
      </c>
      <c r="D436" s="4" t="s">
        <v>20</v>
      </c>
      <c r="E436" s="4" t="s">
        <v>11</v>
      </c>
      <c r="F436" s="4" t="s">
        <v>1285</v>
      </c>
      <c r="G436" s="3" t="s">
        <v>13</v>
      </c>
      <c r="H436" s="13"/>
      <c r="I436" s="13"/>
    </row>
    <row r="437" spans="1:9" ht="24.95" customHeight="1" x14ac:dyDescent="0.15">
      <c r="A437" s="3">
        <v>435</v>
      </c>
      <c r="B437" s="4" t="s">
        <v>1286</v>
      </c>
      <c r="C437" s="10" t="s">
        <v>1287</v>
      </c>
      <c r="D437" s="4" t="s">
        <v>16</v>
      </c>
      <c r="E437" s="4" t="s">
        <v>11</v>
      </c>
      <c r="F437" s="4" t="s">
        <v>1288</v>
      </c>
      <c r="G437" s="3" t="s">
        <v>13</v>
      </c>
      <c r="H437" s="13"/>
      <c r="I437" s="13"/>
    </row>
    <row r="438" spans="1:9" ht="24.95" customHeight="1" x14ac:dyDescent="0.15">
      <c r="A438" s="3">
        <v>436</v>
      </c>
      <c r="B438" s="4" t="s">
        <v>1289</v>
      </c>
      <c r="C438" s="10" t="s">
        <v>1116</v>
      </c>
      <c r="D438" s="4" t="s">
        <v>16</v>
      </c>
      <c r="E438" s="4" t="s">
        <v>11</v>
      </c>
      <c r="F438" s="4" t="s">
        <v>1290</v>
      </c>
      <c r="G438" s="3" t="s">
        <v>13</v>
      </c>
      <c r="H438" s="13"/>
      <c r="I438" s="13"/>
    </row>
    <row r="439" spans="1:9" ht="24.95" customHeight="1" x14ac:dyDescent="0.15">
      <c r="A439" s="3">
        <v>437</v>
      </c>
      <c r="B439" s="4" t="s">
        <v>1291</v>
      </c>
      <c r="C439" s="10" t="s">
        <v>1292</v>
      </c>
      <c r="D439" s="4" t="s">
        <v>20</v>
      </c>
      <c r="E439" s="4" t="s">
        <v>11</v>
      </c>
      <c r="F439" s="4" t="s">
        <v>1293</v>
      </c>
      <c r="G439" s="3" t="s">
        <v>13</v>
      </c>
      <c r="H439" s="13"/>
      <c r="I439" s="13"/>
    </row>
    <row r="440" spans="1:9" ht="24.95" customHeight="1" x14ac:dyDescent="0.15">
      <c r="A440" s="3">
        <v>438</v>
      </c>
      <c r="B440" s="4" t="s">
        <v>1294</v>
      </c>
      <c r="C440" s="10" t="s">
        <v>1140</v>
      </c>
      <c r="D440" s="4" t="s">
        <v>16</v>
      </c>
      <c r="E440" s="4" t="s">
        <v>11</v>
      </c>
      <c r="F440" s="4" t="s">
        <v>1295</v>
      </c>
      <c r="G440" s="3" t="s">
        <v>13</v>
      </c>
      <c r="H440" s="13"/>
      <c r="I440" s="13"/>
    </row>
    <row r="441" spans="1:9" ht="24.95" customHeight="1" x14ac:dyDescent="0.15">
      <c r="A441" s="3">
        <v>439</v>
      </c>
      <c r="B441" s="4" t="s">
        <v>1296</v>
      </c>
      <c r="C441" s="10" t="s">
        <v>1108</v>
      </c>
      <c r="D441" s="4" t="s">
        <v>16</v>
      </c>
      <c r="E441" s="4" t="s">
        <v>11</v>
      </c>
      <c r="F441" s="4" t="s">
        <v>1297</v>
      </c>
      <c r="G441" s="3" t="s">
        <v>13</v>
      </c>
      <c r="H441" s="13"/>
      <c r="I441" s="13"/>
    </row>
    <row r="442" spans="1:9" ht="24.95" customHeight="1" x14ac:dyDescent="0.15">
      <c r="A442" s="3">
        <v>440</v>
      </c>
      <c r="B442" s="4" t="s">
        <v>1298</v>
      </c>
      <c r="C442" s="10" t="s">
        <v>1299</v>
      </c>
      <c r="D442" s="4" t="s">
        <v>20</v>
      </c>
      <c r="E442" s="4" t="s">
        <v>11</v>
      </c>
      <c r="F442" s="4" t="s">
        <v>1300</v>
      </c>
      <c r="G442" s="3" t="s">
        <v>13</v>
      </c>
      <c r="H442" s="13"/>
      <c r="I442" s="13"/>
    </row>
    <row r="443" spans="1:9" ht="24.95" customHeight="1" x14ac:dyDescent="0.15">
      <c r="A443" s="3">
        <v>441</v>
      </c>
      <c r="B443" s="4" t="s">
        <v>1301</v>
      </c>
      <c r="C443" s="10" t="s">
        <v>1302</v>
      </c>
      <c r="D443" s="4" t="s">
        <v>20</v>
      </c>
      <c r="E443" s="4" t="s">
        <v>11</v>
      </c>
      <c r="F443" s="4" t="s">
        <v>1303</v>
      </c>
      <c r="G443" s="3" t="s">
        <v>13</v>
      </c>
      <c r="H443" s="13"/>
      <c r="I443" s="13"/>
    </row>
    <row r="444" spans="1:9" ht="24.95" customHeight="1" x14ac:dyDescent="0.15">
      <c r="A444" s="3">
        <v>442</v>
      </c>
      <c r="B444" s="4" t="s">
        <v>1304</v>
      </c>
      <c r="C444" s="10" t="s">
        <v>1161</v>
      </c>
      <c r="D444" s="4" t="s">
        <v>16</v>
      </c>
      <c r="E444" s="4" t="s">
        <v>11</v>
      </c>
      <c r="F444" s="4" t="s">
        <v>1305</v>
      </c>
      <c r="G444" s="3" t="s">
        <v>13</v>
      </c>
      <c r="H444" s="13"/>
      <c r="I444" s="13"/>
    </row>
    <row r="445" spans="1:9" ht="24.95" customHeight="1" x14ac:dyDescent="0.15">
      <c r="A445" s="3">
        <v>443</v>
      </c>
      <c r="B445" s="4" t="s">
        <v>1306</v>
      </c>
      <c r="C445" s="10" t="s">
        <v>1307</v>
      </c>
      <c r="D445" s="4" t="s">
        <v>16</v>
      </c>
      <c r="E445" s="4" t="s">
        <v>11</v>
      </c>
      <c r="F445" s="4" t="s">
        <v>1308</v>
      </c>
      <c r="G445" s="3" t="s">
        <v>13</v>
      </c>
      <c r="H445" s="13"/>
      <c r="I445" s="13"/>
    </row>
    <row r="446" spans="1:9" ht="24.95" customHeight="1" x14ac:dyDescent="0.15">
      <c r="A446" s="3">
        <v>444</v>
      </c>
      <c r="B446" s="4" t="s">
        <v>1309</v>
      </c>
      <c r="C446" s="10" t="s">
        <v>1310</v>
      </c>
      <c r="D446" s="4" t="s">
        <v>51</v>
      </c>
      <c r="E446" s="4" t="s">
        <v>11</v>
      </c>
      <c r="F446" s="4" t="s">
        <v>1311</v>
      </c>
      <c r="G446" s="3" t="s">
        <v>13</v>
      </c>
      <c r="H446" s="13"/>
      <c r="I446" s="13"/>
    </row>
    <row r="447" spans="1:9" ht="24.95" customHeight="1" x14ac:dyDescent="0.15">
      <c r="A447" s="3">
        <v>445</v>
      </c>
      <c r="B447" s="4" t="s">
        <v>1312</v>
      </c>
      <c r="C447" s="10" t="s">
        <v>1313</v>
      </c>
      <c r="D447" s="4" t="s">
        <v>20</v>
      </c>
      <c r="E447" s="4" t="s">
        <v>11</v>
      </c>
      <c r="F447" s="4" t="s">
        <v>1314</v>
      </c>
      <c r="G447" s="3" t="s">
        <v>13</v>
      </c>
      <c r="H447" s="13"/>
      <c r="I447" s="13"/>
    </row>
    <row r="448" spans="1:9" ht="24.95" customHeight="1" x14ac:dyDescent="0.15">
      <c r="A448" s="3">
        <v>446</v>
      </c>
      <c r="B448" s="4" t="s">
        <v>1315</v>
      </c>
      <c r="C448" s="10" t="s">
        <v>1182</v>
      </c>
      <c r="D448" s="4" t="s">
        <v>10</v>
      </c>
      <c r="E448" s="4" t="s">
        <v>11</v>
      </c>
      <c r="F448" s="4" t="s">
        <v>1316</v>
      </c>
      <c r="G448" s="3" t="s">
        <v>13</v>
      </c>
      <c r="H448" s="13"/>
      <c r="I448" s="13"/>
    </row>
    <row r="449" spans="1:9" ht="24.95" customHeight="1" x14ac:dyDescent="0.15">
      <c r="A449" s="3">
        <v>447</v>
      </c>
      <c r="B449" s="4" t="s">
        <v>1317</v>
      </c>
      <c r="C449" s="10" t="s">
        <v>1318</v>
      </c>
      <c r="D449" s="4" t="s">
        <v>20</v>
      </c>
      <c r="E449" s="4" t="s">
        <v>11</v>
      </c>
      <c r="F449" s="4" t="s">
        <v>1319</v>
      </c>
      <c r="G449" s="3" t="s">
        <v>13</v>
      </c>
      <c r="H449" s="13"/>
      <c r="I449" s="13"/>
    </row>
    <row r="450" spans="1:9" ht="24.95" customHeight="1" x14ac:dyDescent="0.15">
      <c r="A450" s="3">
        <v>448</v>
      </c>
      <c r="B450" s="4" t="s">
        <v>1320</v>
      </c>
      <c r="C450" s="10" t="s">
        <v>1321</v>
      </c>
      <c r="D450" s="4" t="s">
        <v>20</v>
      </c>
      <c r="E450" s="4" t="s">
        <v>11</v>
      </c>
      <c r="F450" s="4" t="s">
        <v>1322</v>
      </c>
      <c r="G450" s="3" t="s">
        <v>13</v>
      </c>
      <c r="H450" s="13"/>
      <c r="I450" s="13"/>
    </row>
    <row r="451" spans="1:9" ht="24.95" customHeight="1" x14ac:dyDescent="0.15">
      <c r="A451" s="3">
        <v>449</v>
      </c>
      <c r="B451" s="4" t="s">
        <v>1323</v>
      </c>
      <c r="C451" s="10" t="s">
        <v>1324</v>
      </c>
      <c r="D451" s="4" t="s">
        <v>20</v>
      </c>
      <c r="E451" s="4" t="s">
        <v>11</v>
      </c>
      <c r="F451" s="4" t="s">
        <v>1325</v>
      </c>
      <c r="G451" s="3" t="s">
        <v>13</v>
      </c>
      <c r="H451" s="13"/>
      <c r="I451" s="13"/>
    </row>
    <row r="452" spans="1:9" ht="24.95" customHeight="1" x14ac:dyDescent="0.15">
      <c r="A452" s="3">
        <v>450</v>
      </c>
      <c r="B452" s="4" t="s">
        <v>1326</v>
      </c>
      <c r="C452" s="10" t="s">
        <v>1327</v>
      </c>
      <c r="D452" s="4" t="s">
        <v>16</v>
      </c>
      <c r="E452" s="4" t="s">
        <v>11</v>
      </c>
      <c r="F452" s="4" t="s">
        <v>1328</v>
      </c>
      <c r="G452" s="3" t="s">
        <v>13</v>
      </c>
      <c r="H452" s="13"/>
      <c r="I452" s="13"/>
    </row>
    <row r="453" spans="1:9" ht="24.95" customHeight="1" x14ac:dyDescent="0.15">
      <c r="A453" s="3">
        <v>451</v>
      </c>
      <c r="B453" s="4" t="s">
        <v>1329</v>
      </c>
      <c r="C453" s="10" t="s">
        <v>1330</v>
      </c>
      <c r="D453" s="4" t="s">
        <v>20</v>
      </c>
      <c r="E453" s="4" t="s">
        <v>11</v>
      </c>
      <c r="F453" s="4" t="s">
        <v>1331</v>
      </c>
      <c r="G453" s="3" t="s">
        <v>13</v>
      </c>
      <c r="H453" s="13"/>
      <c r="I453" s="13"/>
    </row>
    <row r="454" spans="1:9" ht="24.95" customHeight="1" x14ac:dyDescent="0.15">
      <c r="A454" s="3">
        <v>452</v>
      </c>
      <c r="B454" s="4" t="s">
        <v>1332</v>
      </c>
      <c r="C454" s="10" t="s">
        <v>1333</v>
      </c>
      <c r="D454" s="4" t="s">
        <v>20</v>
      </c>
      <c r="E454" s="4" t="s">
        <v>11</v>
      </c>
      <c r="F454" s="4" t="s">
        <v>1334</v>
      </c>
      <c r="G454" s="3" t="s">
        <v>13</v>
      </c>
      <c r="H454" s="13"/>
      <c r="I454" s="13"/>
    </row>
    <row r="455" spans="1:9" ht="24.95" customHeight="1" x14ac:dyDescent="0.15">
      <c r="A455" s="3">
        <v>453</v>
      </c>
      <c r="B455" s="4" t="s">
        <v>1335</v>
      </c>
      <c r="C455" s="10" t="s">
        <v>1336</v>
      </c>
      <c r="D455" s="4" t="s">
        <v>16</v>
      </c>
      <c r="E455" s="4" t="s">
        <v>11</v>
      </c>
      <c r="F455" s="4" t="s">
        <v>1337</v>
      </c>
      <c r="G455" s="3" t="s">
        <v>13</v>
      </c>
      <c r="H455" s="13"/>
      <c r="I455" s="13"/>
    </row>
    <row r="456" spans="1:9" ht="24.95" customHeight="1" x14ac:dyDescent="0.15">
      <c r="A456" s="3">
        <v>454</v>
      </c>
      <c r="B456" s="4" t="s">
        <v>1338</v>
      </c>
      <c r="C456" s="10" t="s">
        <v>1339</v>
      </c>
      <c r="D456" s="4" t="s">
        <v>16</v>
      </c>
      <c r="E456" s="4" t="s">
        <v>11</v>
      </c>
      <c r="F456" s="4" t="s">
        <v>1340</v>
      </c>
      <c r="G456" s="3" t="s">
        <v>13</v>
      </c>
      <c r="H456" s="13"/>
      <c r="I456" s="13"/>
    </row>
    <row r="457" spans="1:9" ht="24.95" customHeight="1" x14ac:dyDescent="0.15">
      <c r="A457" s="3">
        <v>455</v>
      </c>
      <c r="B457" s="4" t="s">
        <v>1341</v>
      </c>
      <c r="C457" s="10" t="s">
        <v>1342</v>
      </c>
      <c r="D457" s="4" t="s">
        <v>16</v>
      </c>
      <c r="E457" s="4" t="s">
        <v>11</v>
      </c>
      <c r="F457" s="4" t="s">
        <v>1343</v>
      </c>
      <c r="G457" s="3" t="s">
        <v>13</v>
      </c>
      <c r="H457" s="13"/>
      <c r="I457" s="13"/>
    </row>
    <row r="458" spans="1:9" ht="24.95" customHeight="1" x14ac:dyDescent="0.15">
      <c r="A458" s="3">
        <v>456</v>
      </c>
      <c r="B458" s="4" t="s">
        <v>1344</v>
      </c>
      <c r="C458" s="10" t="s">
        <v>1084</v>
      </c>
      <c r="D458" s="4" t="s">
        <v>16</v>
      </c>
      <c r="E458" s="4" t="s">
        <v>11</v>
      </c>
      <c r="F458" s="4" t="s">
        <v>1345</v>
      </c>
      <c r="G458" s="3" t="s">
        <v>13</v>
      </c>
      <c r="H458" s="13"/>
      <c r="I458" s="13"/>
    </row>
    <row r="459" spans="1:9" ht="24.95" customHeight="1" x14ac:dyDescent="0.15">
      <c r="A459" s="3">
        <v>457</v>
      </c>
      <c r="B459" s="4" t="s">
        <v>1346</v>
      </c>
      <c r="C459" s="10" t="s">
        <v>1347</v>
      </c>
      <c r="D459" s="4" t="s">
        <v>16</v>
      </c>
      <c r="E459" s="4" t="s">
        <v>11</v>
      </c>
      <c r="F459" s="4" t="s">
        <v>1348</v>
      </c>
      <c r="G459" s="3" t="s">
        <v>13</v>
      </c>
      <c r="H459" s="13"/>
      <c r="I459" s="13"/>
    </row>
    <row r="460" spans="1:9" ht="24.95" customHeight="1" x14ac:dyDescent="0.15">
      <c r="A460" s="3">
        <v>458</v>
      </c>
      <c r="B460" s="4" t="s">
        <v>1349</v>
      </c>
      <c r="C460" s="10" t="s">
        <v>1281</v>
      </c>
      <c r="D460" s="4" t="s">
        <v>16</v>
      </c>
      <c r="E460" s="4" t="s">
        <v>11</v>
      </c>
      <c r="F460" s="4" t="s">
        <v>1350</v>
      </c>
      <c r="G460" s="3" t="s">
        <v>13</v>
      </c>
      <c r="H460" s="13"/>
      <c r="I460" s="13"/>
    </row>
    <row r="461" spans="1:9" ht="24.95" customHeight="1" x14ac:dyDescent="0.15">
      <c r="A461" s="3">
        <v>459</v>
      </c>
      <c r="B461" s="4" t="s">
        <v>1351</v>
      </c>
      <c r="C461" s="10" t="s">
        <v>1055</v>
      </c>
      <c r="D461" s="4" t="s">
        <v>87</v>
      </c>
      <c r="E461" s="4" t="s">
        <v>11</v>
      </c>
      <c r="F461" s="4" t="s">
        <v>1352</v>
      </c>
      <c r="G461" s="3" t="s">
        <v>13</v>
      </c>
      <c r="H461" s="13"/>
      <c r="I461" s="13"/>
    </row>
    <row r="462" spans="1:9" ht="24.95" customHeight="1" x14ac:dyDescent="0.15">
      <c r="A462" s="3">
        <v>460</v>
      </c>
      <c r="B462" s="4" t="s">
        <v>1353</v>
      </c>
      <c r="C462" s="10" t="s">
        <v>1354</v>
      </c>
      <c r="D462" s="4" t="s">
        <v>16</v>
      </c>
      <c r="E462" s="4" t="s">
        <v>11</v>
      </c>
      <c r="F462" s="4" t="s">
        <v>1355</v>
      </c>
      <c r="G462" s="3" t="s">
        <v>13</v>
      </c>
      <c r="H462" s="13"/>
      <c r="I462" s="13"/>
    </row>
    <row r="463" spans="1:9" ht="24.95" customHeight="1" x14ac:dyDescent="0.15">
      <c r="A463" s="3">
        <v>461</v>
      </c>
      <c r="B463" s="4" t="s">
        <v>1356</v>
      </c>
      <c r="C463" s="10" t="s">
        <v>1357</v>
      </c>
      <c r="D463" s="4" t="s">
        <v>209</v>
      </c>
      <c r="E463" s="4" t="s">
        <v>11</v>
      </c>
      <c r="F463" s="4" t="s">
        <v>1358</v>
      </c>
      <c r="G463" s="3" t="s">
        <v>13</v>
      </c>
      <c r="H463" s="13"/>
      <c r="I463" s="13"/>
    </row>
    <row r="464" spans="1:9" ht="24.95" customHeight="1" x14ac:dyDescent="0.15">
      <c r="A464" s="3">
        <v>462</v>
      </c>
      <c r="B464" s="4" t="s">
        <v>1359</v>
      </c>
      <c r="C464" s="10" t="s">
        <v>1360</v>
      </c>
      <c r="D464" s="4" t="s">
        <v>91</v>
      </c>
      <c r="E464" s="4" t="s">
        <v>11</v>
      </c>
      <c r="F464" s="4" t="s">
        <v>1361</v>
      </c>
      <c r="G464" s="3" t="s">
        <v>13</v>
      </c>
      <c r="H464" s="13"/>
      <c r="I464" s="13"/>
    </row>
    <row r="465" spans="1:9" ht="24.95" customHeight="1" x14ac:dyDescent="0.15">
      <c r="A465" s="3">
        <v>463</v>
      </c>
      <c r="B465" s="4" t="s">
        <v>1362</v>
      </c>
      <c r="C465" s="10" t="s">
        <v>1169</v>
      </c>
      <c r="D465" s="4" t="s">
        <v>10</v>
      </c>
      <c r="E465" s="4" t="s">
        <v>11</v>
      </c>
      <c r="F465" s="4" t="s">
        <v>1363</v>
      </c>
      <c r="G465" s="3" t="s">
        <v>13</v>
      </c>
      <c r="H465" s="13"/>
      <c r="I465" s="13"/>
    </row>
    <row r="466" spans="1:9" ht="24.95" customHeight="1" x14ac:dyDescent="0.15">
      <c r="A466" s="3">
        <v>464</v>
      </c>
      <c r="B466" s="4" t="s">
        <v>1364</v>
      </c>
      <c r="C466" s="10" t="s">
        <v>1307</v>
      </c>
      <c r="D466" s="4" t="s">
        <v>16</v>
      </c>
      <c r="E466" s="4" t="s">
        <v>11</v>
      </c>
      <c r="F466" s="4" t="s">
        <v>1365</v>
      </c>
      <c r="G466" s="3" t="s">
        <v>13</v>
      </c>
      <c r="H466" s="13"/>
      <c r="I466" s="13"/>
    </row>
    <row r="467" spans="1:9" ht="24.95" customHeight="1" x14ac:dyDescent="0.15">
      <c r="A467" s="3">
        <v>465</v>
      </c>
      <c r="B467" s="4" t="s">
        <v>1366</v>
      </c>
      <c r="C467" s="10" t="s">
        <v>1367</v>
      </c>
      <c r="D467" s="4" t="s">
        <v>16</v>
      </c>
      <c r="E467" s="4" t="s">
        <v>11</v>
      </c>
      <c r="F467" s="4" t="s">
        <v>1368</v>
      </c>
      <c r="G467" s="3" t="s">
        <v>13</v>
      </c>
      <c r="H467" s="13"/>
      <c r="I467" s="13"/>
    </row>
    <row r="468" spans="1:9" ht="24.95" customHeight="1" x14ac:dyDescent="0.15">
      <c r="A468" s="3">
        <v>466</v>
      </c>
      <c r="B468" s="4" t="s">
        <v>1369</v>
      </c>
      <c r="C468" s="10" t="s">
        <v>1370</v>
      </c>
      <c r="D468" s="4" t="s">
        <v>20</v>
      </c>
      <c r="E468" s="4" t="s">
        <v>11</v>
      </c>
      <c r="F468" s="4" t="s">
        <v>1371</v>
      </c>
      <c r="G468" s="3" t="s">
        <v>13</v>
      </c>
      <c r="H468" s="13"/>
      <c r="I468" s="13"/>
    </row>
    <row r="469" spans="1:9" ht="24.95" customHeight="1" x14ac:dyDescent="0.15">
      <c r="A469" s="3">
        <v>467</v>
      </c>
      <c r="B469" s="4" t="s">
        <v>1372</v>
      </c>
      <c r="C469" s="10" t="s">
        <v>1373</v>
      </c>
      <c r="D469" s="4" t="s">
        <v>20</v>
      </c>
      <c r="E469" s="4" t="s">
        <v>11</v>
      </c>
      <c r="F469" s="4" t="s">
        <v>1374</v>
      </c>
      <c r="G469" s="3" t="s">
        <v>13</v>
      </c>
      <c r="H469" s="13"/>
      <c r="I469" s="13"/>
    </row>
    <row r="470" spans="1:9" ht="24.95" customHeight="1" x14ac:dyDescent="0.15">
      <c r="A470" s="3">
        <v>468</v>
      </c>
      <c r="B470" s="4" t="s">
        <v>1375</v>
      </c>
      <c r="C470" s="10" t="s">
        <v>1281</v>
      </c>
      <c r="D470" s="4" t="s">
        <v>20</v>
      </c>
      <c r="E470" s="4" t="s">
        <v>11</v>
      </c>
      <c r="F470" s="4" t="s">
        <v>1376</v>
      </c>
      <c r="G470" s="3" t="s">
        <v>13</v>
      </c>
      <c r="H470" s="13"/>
      <c r="I470" s="13"/>
    </row>
    <row r="471" spans="1:9" ht="24.95" customHeight="1" x14ac:dyDescent="0.15">
      <c r="A471" s="3">
        <v>469</v>
      </c>
      <c r="B471" s="4" t="s">
        <v>1377</v>
      </c>
      <c r="C471" s="10" t="s">
        <v>1378</v>
      </c>
      <c r="D471" s="4" t="s">
        <v>156</v>
      </c>
      <c r="E471" s="4" t="s">
        <v>11</v>
      </c>
      <c r="F471" s="4" t="s">
        <v>1379</v>
      </c>
      <c r="G471" s="3" t="s">
        <v>13</v>
      </c>
      <c r="H471" s="13"/>
      <c r="I471" s="13"/>
    </row>
    <row r="472" spans="1:9" ht="24.95" customHeight="1" x14ac:dyDescent="0.15">
      <c r="A472" s="3">
        <v>470</v>
      </c>
      <c r="B472" s="4" t="s">
        <v>1380</v>
      </c>
      <c r="C472" s="10" t="s">
        <v>1381</v>
      </c>
      <c r="D472" s="4" t="s">
        <v>10</v>
      </c>
      <c r="E472" s="4" t="s">
        <v>11</v>
      </c>
      <c r="F472" s="4" t="s">
        <v>1382</v>
      </c>
      <c r="G472" s="3" t="s">
        <v>13</v>
      </c>
      <c r="H472" s="13"/>
      <c r="I472" s="13"/>
    </row>
    <row r="473" spans="1:9" ht="24.95" customHeight="1" x14ac:dyDescent="0.15">
      <c r="A473" s="3">
        <v>471</v>
      </c>
      <c r="B473" s="4" t="s">
        <v>1383</v>
      </c>
      <c r="C473" s="10" t="s">
        <v>1347</v>
      </c>
      <c r="D473" s="4" t="s">
        <v>10</v>
      </c>
      <c r="E473" s="4" t="s">
        <v>11</v>
      </c>
      <c r="F473" s="4" t="s">
        <v>1384</v>
      </c>
      <c r="G473" s="3" t="s">
        <v>13</v>
      </c>
      <c r="H473" s="13"/>
      <c r="I473" s="13"/>
    </row>
    <row r="474" spans="1:9" ht="24.95" customHeight="1" x14ac:dyDescent="0.15">
      <c r="A474" s="3">
        <v>472</v>
      </c>
      <c r="B474" s="4" t="s">
        <v>1385</v>
      </c>
      <c r="C474" s="10" t="s">
        <v>1386</v>
      </c>
      <c r="D474" s="4" t="s">
        <v>110</v>
      </c>
      <c r="E474" s="4" t="s">
        <v>11</v>
      </c>
      <c r="F474" s="4" t="s">
        <v>1387</v>
      </c>
      <c r="G474" s="3" t="s">
        <v>13</v>
      </c>
      <c r="H474" s="13"/>
      <c r="I474" s="13"/>
    </row>
    <row r="475" spans="1:9" ht="24.95" customHeight="1" x14ac:dyDescent="0.15">
      <c r="A475" s="3">
        <v>473</v>
      </c>
      <c r="B475" s="4" t="s">
        <v>1388</v>
      </c>
      <c r="C475" s="10" t="s">
        <v>1161</v>
      </c>
      <c r="D475" s="4" t="s">
        <v>110</v>
      </c>
      <c r="E475" s="4" t="s">
        <v>11</v>
      </c>
      <c r="F475" s="4" t="s">
        <v>1389</v>
      </c>
      <c r="G475" s="3" t="s">
        <v>13</v>
      </c>
      <c r="H475" s="13"/>
      <c r="I475" s="13"/>
    </row>
    <row r="476" spans="1:9" ht="24.95" customHeight="1" x14ac:dyDescent="0.15">
      <c r="A476" s="3">
        <v>474</v>
      </c>
      <c r="B476" s="4" t="s">
        <v>1390</v>
      </c>
      <c r="C476" s="10" t="s">
        <v>1391</v>
      </c>
      <c r="D476" s="4" t="s">
        <v>829</v>
      </c>
      <c r="E476" s="4" t="s">
        <v>11</v>
      </c>
      <c r="F476" s="4" t="s">
        <v>1392</v>
      </c>
      <c r="G476" s="3" t="s">
        <v>13</v>
      </c>
      <c r="H476" s="13"/>
      <c r="I476" s="13"/>
    </row>
    <row r="477" spans="1:9" ht="24.95" customHeight="1" x14ac:dyDescent="0.15">
      <c r="A477" s="3">
        <v>475</v>
      </c>
      <c r="B477" s="4" t="s">
        <v>1393</v>
      </c>
      <c r="C477" s="10" t="s">
        <v>1251</v>
      </c>
      <c r="D477" s="4" t="s">
        <v>829</v>
      </c>
      <c r="E477" s="4" t="s">
        <v>11</v>
      </c>
      <c r="F477" s="4" t="s">
        <v>1394</v>
      </c>
      <c r="G477" s="3" t="s">
        <v>13</v>
      </c>
      <c r="H477" s="13"/>
      <c r="I477" s="13"/>
    </row>
    <row r="478" spans="1:9" ht="24.95" customHeight="1" x14ac:dyDescent="0.15">
      <c r="A478" s="3">
        <v>476</v>
      </c>
      <c r="B478" s="4" t="s">
        <v>1395</v>
      </c>
      <c r="C478" s="10" t="s">
        <v>1396</v>
      </c>
      <c r="D478" s="4" t="s">
        <v>20</v>
      </c>
      <c r="E478" s="4" t="s">
        <v>11</v>
      </c>
      <c r="F478" s="4" t="s">
        <v>1397</v>
      </c>
      <c r="G478" s="3" t="s">
        <v>13</v>
      </c>
      <c r="H478" s="13"/>
      <c r="I478" s="13"/>
    </row>
    <row r="479" spans="1:9" ht="24.95" customHeight="1" x14ac:dyDescent="0.15">
      <c r="A479" s="3">
        <v>477</v>
      </c>
      <c r="B479" s="4" t="s">
        <v>1398</v>
      </c>
      <c r="C479" s="10" t="s">
        <v>1399</v>
      </c>
      <c r="D479" s="4" t="s">
        <v>51</v>
      </c>
      <c r="E479" s="4" t="s">
        <v>11</v>
      </c>
      <c r="F479" s="4" t="s">
        <v>1400</v>
      </c>
      <c r="G479" s="3" t="s">
        <v>13</v>
      </c>
      <c r="H479" s="13"/>
      <c r="I479" s="13"/>
    </row>
    <row r="480" spans="1:9" ht="24.95" customHeight="1" x14ac:dyDescent="0.15">
      <c r="A480" s="3">
        <v>478</v>
      </c>
      <c r="B480" s="4" t="s">
        <v>1401</v>
      </c>
      <c r="C480" s="10" t="s">
        <v>1402</v>
      </c>
      <c r="D480" s="4" t="s">
        <v>20</v>
      </c>
      <c r="E480" s="4" t="s">
        <v>11</v>
      </c>
      <c r="F480" s="4" t="s">
        <v>1403</v>
      </c>
      <c r="G480" s="3" t="s">
        <v>13</v>
      </c>
      <c r="H480" s="13"/>
      <c r="I480" s="13"/>
    </row>
    <row r="481" spans="1:9" ht="24.95" customHeight="1" x14ac:dyDescent="0.15">
      <c r="A481" s="3">
        <v>479</v>
      </c>
      <c r="B481" s="4" t="s">
        <v>1404</v>
      </c>
      <c r="C481" s="10" t="s">
        <v>1405</v>
      </c>
      <c r="D481" s="4" t="s">
        <v>20</v>
      </c>
      <c r="E481" s="4" t="s">
        <v>11</v>
      </c>
      <c r="F481" s="4" t="s">
        <v>1406</v>
      </c>
      <c r="G481" s="3" t="s">
        <v>13</v>
      </c>
      <c r="H481" s="13"/>
      <c r="I481" s="13"/>
    </row>
    <row r="482" spans="1:9" ht="24.95" customHeight="1" x14ac:dyDescent="0.15">
      <c r="A482" s="3">
        <v>480</v>
      </c>
      <c r="B482" s="4" t="s">
        <v>1407</v>
      </c>
      <c r="C482" s="10" t="s">
        <v>1408</v>
      </c>
      <c r="D482" s="4" t="s">
        <v>20</v>
      </c>
      <c r="E482" s="4" t="s">
        <v>11</v>
      </c>
      <c r="F482" s="4" t="s">
        <v>1409</v>
      </c>
      <c r="G482" s="3" t="s">
        <v>13</v>
      </c>
      <c r="H482" s="13"/>
      <c r="I482" s="13"/>
    </row>
    <row r="483" spans="1:9" ht="24.95" customHeight="1" x14ac:dyDescent="0.15">
      <c r="A483" s="3">
        <v>481</v>
      </c>
      <c r="B483" s="4" t="s">
        <v>1410</v>
      </c>
      <c r="C483" s="10" t="s">
        <v>1411</v>
      </c>
      <c r="D483" s="4" t="s">
        <v>16</v>
      </c>
      <c r="E483" s="4" t="s">
        <v>11</v>
      </c>
      <c r="F483" s="4" t="s">
        <v>1412</v>
      </c>
      <c r="G483" s="3" t="s">
        <v>13</v>
      </c>
      <c r="H483" s="13"/>
      <c r="I483" s="13"/>
    </row>
    <row r="484" spans="1:9" ht="24.95" customHeight="1" x14ac:dyDescent="0.15">
      <c r="A484" s="3">
        <v>482</v>
      </c>
      <c r="B484" s="4" t="s">
        <v>1413</v>
      </c>
      <c r="C484" s="10" t="s">
        <v>1408</v>
      </c>
      <c r="D484" s="4" t="s">
        <v>209</v>
      </c>
      <c r="E484" s="4" t="s">
        <v>11</v>
      </c>
      <c r="F484" s="4" t="s">
        <v>1414</v>
      </c>
      <c r="G484" s="3" t="s">
        <v>13</v>
      </c>
      <c r="H484" s="13"/>
      <c r="I484" s="13"/>
    </row>
    <row r="485" spans="1:9" ht="24.95" customHeight="1" x14ac:dyDescent="0.15">
      <c r="A485" s="3">
        <v>483</v>
      </c>
      <c r="B485" s="4" t="s">
        <v>1415</v>
      </c>
      <c r="C485" s="10" t="s">
        <v>1416</v>
      </c>
      <c r="D485" s="4" t="s">
        <v>16</v>
      </c>
      <c r="E485" s="4" t="s">
        <v>11</v>
      </c>
      <c r="F485" s="4" t="s">
        <v>1417</v>
      </c>
      <c r="G485" s="3" t="s">
        <v>13</v>
      </c>
      <c r="H485" s="13"/>
      <c r="I485" s="13"/>
    </row>
    <row r="486" spans="1:9" ht="24.95" customHeight="1" x14ac:dyDescent="0.15">
      <c r="A486" s="3">
        <v>484</v>
      </c>
      <c r="B486" s="4" t="s">
        <v>1418</v>
      </c>
      <c r="C486" s="10" t="s">
        <v>1419</v>
      </c>
      <c r="D486" s="4" t="s">
        <v>87</v>
      </c>
      <c r="E486" s="4" t="s">
        <v>11</v>
      </c>
      <c r="F486" s="4" t="s">
        <v>1420</v>
      </c>
      <c r="G486" s="3" t="s">
        <v>13</v>
      </c>
      <c r="H486" s="13"/>
      <c r="I486" s="13"/>
    </row>
    <row r="487" spans="1:9" ht="24.95" customHeight="1" x14ac:dyDescent="0.15">
      <c r="A487" s="3">
        <v>485</v>
      </c>
      <c r="B487" s="4" t="s">
        <v>1421</v>
      </c>
      <c r="C487" s="10" t="s">
        <v>1422</v>
      </c>
      <c r="D487" s="4" t="s">
        <v>16</v>
      </c>
      <c r="E487" s="4" t="s">
        <v>11</v>
      </c>
      <c r="F487" s="4" t="s">
        <v>1423</v>
      </c>
      <c r="G487" s="3" t="s">
        <v>13</v>
      </c>
      <c r="H487" s="13"/>
      <c r="I487" s="13"/>
    </row>
    <row r="488" spans="1:9" ht="24.95" customHeight="1" x14ac:dyDescent="0.15">
      <c r="A488" s="3">
        <v>486</v>
      </c>
      <c r="B488" s="4" t="s">
        <v>1424</v>
      </c>
      <c r="C488" s="10" t="s">
        <v>1425</v>
      </c>
      <c r="D488" s="4" t="s">
        <v>16</v>
      </c>
      <c r="E488" s="4" t="s">
        <v>11</v>
      </c>
      <c r="F488" s="4" t="s">
        <v>1426</v>
      </c>
      <c r="G488" s="3" t="s">
        <v>13</v>
      </c>
      <c r="H488" s="13"/>
      <c r="I488" s="13"/>
    </row>
    <row r="489" spans="1:9" ht="24.95" customHeight="1" x14ac:dyDescent="0.15">
      <c r="A489" s="3">
        <v>487</v>
      </c>
      <c r="B489" s="4" t="s">
        <v>1427</v>
      </c>
      <c r="C489" s="10" t="s">
        <v>1425</v>
      </c>
      <c r="D489" s="4" t="s">
        <v>10</v>
      </c>
      <c r="E489" s="4" t="s">
        <v>11</v>
      </c>
      <c r="F489" s="4" t="s">
        <v>1428</v>
      </c>
      <c r="G489" s="3" t="s">
        <v>13</v>
      </c>
      <c r="H489" s="13"/>
      <c r="I489" s="13"/>
    </row>
    <row r="490" spans="1:9" ht="24.95" customHeight="1" x14ac:dyDescent="0.15">
      <c r="A490" s="3">
        <v>488</v>
      </c>
      <c r="B490" s="4" t="s">
        <v>1429</v>
      </c>
      <c r="C490" s="10" t="s">
        <v>1430</v>
      </c>
      <c r="D490" s="4" t="s">
        <v>10</v>
      </c>
      <c r="E490" s="4" t="s">
        <v>11</v>
      </c>
      <c r="F490" s="4" t="s">
        <v>1431</v>
      </c>
      <c r="G490" s="3" t="s">
        <v>13</v>
      </c>
      <c r="H490" s="13"/>
      <c r="I490" s="13"/>
    </row>
    <row r="491" spans="1:9" ht="24.95" customHeight="1" x14ac:dyDescent="0.15">
      <c r="A491" s="3">
        <v>489</v>
      </c>
      <c r="B491" s="4" t="s">
        <v>1432</v>
      </c>
      <c r="C491" s="10" t="s">
        <v>1433</v>
      </c>
      <c r="D491" s="4" t="s">
        <v>10</v>
      </c>
      <c r="E491" s="4" t="s">
        <v>11</v>
      </c>
      <c r="F491" s="4" t="s">
        <v>1434</v>
      </c>
      <c r="G491" s="3" t="s">
        <v>13</v>
      </c>
      <c r="H491" s="13"/>
      <c r="I491" s="13"/>
    </row>
    <row r="492" spans="1:9" ht="24.95" customHeight="1" x14ac:dyDescent="0.15">
      <c r="A492" s="3">
        <v>490</v>
      </c>
      <c r="B492" s="4" t="s">
        <v>1435</v>
      </c>
      <c r="C492" s="10" t="s">
        <v>1436</v>
      </c>
      <c r="D492" s="4" t="s">
        <v>20</v>
      </c>
      <c r="E492" s="4" t="s">
        <v>11</v>
      </c>
      <c r="F492" s="4" t="s">
        <v>1437</v>
      </c>
      <c r="G492" s="3" t="s">
        <v>13</v>
      </c>
      <c r="H492" s="13"/>
      <c r="I492" s="13"/>
    </row>
    <row r="493" spans="1:9" ht="24.95" customHeight="1" x14ac:dyDescent="0.15">
      <c r="A493" s="3">
        <v>491</v>
      </c>
      <c r="B493" s="4" t="s">
        <v>1438</v>
      </c>
      <c r="C493" s="10" t="s">
        <v>1439</v>
      </c>
      <c r="D493" s="4" t="s">
        <v>16</v>
      </c>
      <c r="E493" s="4" t="s">
        <v>11</v>
      </c>
      <c r="F493" s="4" t="s">
        <v>1440</v>
      </c>
      <c r="G493" s="3" t="s">
        <v>13</v>
      </c>
      <c r="H493" s="13"/>
      <c r="I493" s="13"/>
    </row>
    <row r="494" spans="1:9" ht="24.95" customHeight="1" x14ac:dyDescent="0.15">
      <c r="A494" s="3">
        <v>492</v>
      </c>
      <c r="B494" s="4" t="s">
        <v>1441</v>
      </c>
      <c r="C494" s="10" t="s">
        <v>1442</v>
      </c>
      <c r="D494" s="4" t="s">
        <v>16</v>
      </c>
      <c r="E494" s="4" t="s">
        <v>11</v>
      </c>
      <c r="F494" s="4" t="s">
        <v>1443</v>
      </c>
      <c r="G494" s="3" t="s">
        <v>13</v>
      </c>
      <c r="H494" s="13"/>
      <c r="I494" s="13"/>
    </row>
    <row r="495" spans="1:9" ht="24.95" customHeight="1" x14ac:dyDescent="0.15">
      <c r="A495" s="3">
        <v>493</v>
      </c>
      <c r="B495" s="4" t="s">
        <v>1444</v>
      </c>
      <c r="C495" s="10" t="s">
        <v>1445</v>
      </c>
      <c r="D495" s="4" t="s">
        <v>110</v>
      </c>
      <c r="E495" s="4" t="s">
        <v>11</v>
      </c>
      <c r="F495" s="4" t="s">
        <v>1446</v>
      </c>
      <c r="G495" s="3" t="s">
        <v>13</v>
      </c>
      <c r="H495" s="13"/>
      <c r="I495" s="13"/>
    </row>
    <row r="496" spans="1:9" ht="24.95" customHeight="1" x14ac:dyDescent="0.15">
      <c r="A496" s="3">
        <v>494</v>
      </c>
      <c r="B496" s="4" t="s">
        <v>1447</v>
      </c>
      <c r="C496" s="10" t="s">
        <v>1448</v>
      </c>
      <c r="D496" s="4" t="s">
        <v>16</v>
      </c>
      <c r="E496" s="4" t="s">
        <v>11</v>
      </c>
      <c r="F496" s="4" t="s">
        <v>1449</v>
      </c>
      <c r="G496" s="3" t="s">
        <v>13</v>
      </c>
      <c r="H496" s="13"/>
      <c r="I496" s="13"/>
    </row>
    <row r="497" spans="1:9" ht="24.95" customHeight="1" x14ac:dyDescent="0.15">
      <c r="A497" s="3">
        <v>495</v>
      </c>
      <c r="B497" s="4" t="s">
        <v>1450</v>
      </c>
      <c r="C497" s="10" t="s">
        <v>1451</v>
      </c>
      <c r="D497" s="4" t="s">
        <v>16</v>
      </c>
      <c r="E497" s="4" t="s">
        <v>11</v>
      </c>
      <c r="F497" s="4" t="s">
        <v>1452</v>
      </c>
      <c r="G497" s="3" t="s">
        <v>13</v>
      </c>
      <c r="H497" s="13"/>
      <c r="I497" s="13"/>
    </row>
    <row r="498" spans="1:9" ht="24.95" customHeight="1" x14ac:dyDescent="0.15">
      <c r="A498" s="3">
        <v>496</v>
      </c>
      <c r="B498" s="4" t="s">
        <v>1453</v>
      </c>
      <c r="C498" s="10" t="s">
        <v>1454</v>
      </c>
      <c r="D498" s="4" t="s">
        <v>20</v>
      </c>
      <c r="E498" s="4" t="s">
        <v>11</v>
      </c>
      <c r="F498" s="4" t="s">
        <v>1455</v>
      </c>
      <c r="G498" s="3" t="s">
        <v>13</v>
      </c>
      <c r="H498" s="13"/>
      <c r="I498" s="13"/>
    </row>
    <row r="499" spans="1:9" ht="24.95" customHeight="1" x14ac:dyDescent="0.15">
      <c r="A499" s="3">
        <v>497</v>
      </c>
      <c r="B499" s="4" t="s">
        <v>1456</v>
      </c>
      <c r="C499" s="10" t="s">
        <v>1457</v>
      </c>
      <c r="D499" s="4" t="s">
        <v>16</v>
      </c>
      <c r="E499" s="4" t="s">
        <v>11</v>
      </c>
      <c r="F499" s="4" t="s">
        <v>1458</v>
      </c>
      <c r="G499" s="3" t="s">
        <v>13</v>
      </c>
      <c r="H499" s="13"/>
      <c r="I499" s="13"/>
    </row>
    <row r="500" spans="1:9" ht="24.95" customHeight="1" x14ac:dyDescent="0.15">
      <c r="A500" s="3">
        <v>498</v>
      </c>
      <c r="B500" s="4" t="s">
        <v>1459</v>
      </c>
      <c r="C500" s="10" t="s">
        <v>1460</v>
      </c>
      <c r="D500" s="4" t="s">
        <v>16</v>
      </c>
      <c r="E500" s="4" t="s">
        <v>11</v>
      </c>
      <c r="F500" s="4" t="s">
        <v>1461</v>
      </c>
      <c r="G500" s="3" t="s">
        <v>13</v>
      </c>
      <c r="H500" s="13"/>
      <c r="I500" s="13"/>
    </row>
    <row r="501" spans="1:9" ht="24.95" customHeight="1" x14ac:dyDescent="0.15">
      <c r="A501" s="3">
        <v>499</v>
      </c>
      <c r="B501" s="4" t="s">
        <v>1462</v>
      </c>
      <c r="C501" s="10" t="s">
        <v>1463</v>
      </c>
      <c r="D501" s="4" t="s">
        <v>74</v>
      </c>
      <c r="E501" s="4" t="s">
        <v>11</v>
      </c>
      <c r="F501" s="4" t="s">
        <v>1464</v>
      </c>
      <c r="G501" s="3" t="s">
        <v>13</v>
      </c>
      <c r="H501" s="13"/>
      <c r="I501" s="13"/>
    </row>
    <row r="502" spans="1:9" ht="24.95" customHeight="1" x14ac:dyDescent="0.15">
      <c r="A502" s="3">
        <v>500</v>
      </c>
      <c r="B502" s="4" t="s">
        <v>1465</v>
      </c>
      <c r="C502" s="10" t="s">
        <v>1466</v>
      </c>
      <c r="D502" s="4" t="s">
        <v>20</v>
      </c>
      <c r="E502" s="4" t="s">
        <v>11</v>
      </c>
      <c r="F502" s="4" t="s">
        <v>1467</v>
      </c>
      <c r="G502" s="3" t="s">
        <v>13</v>
      </c>
      <c r="H502" s="13"/>
      <c r="I502" s="13"/>
    </row>
    <row r="503" spans="1:9" ht="24.95" customHeight="1" x14ac:dyDescent="0.15">
      <c r="A503" s="3">
        <v>501</v>
      </c>
      <c r="B503" s="4" t="s">
        <v>1468</v>
      </c>
      <c r="C503" s="10" t="s">
        <v>1469</v>
      </c>
      <c r="D503" s="4" t="s">
        <v>10</v>
      </c>
      <c r="E503" s="4" t="s">
        <v>11</v>
      </c>
      <c r="F503" s="4" t="s">
        <v>1470</v>
      </c>
      <c r="G503" s="3" t="s">
        <v>13</v>
      </c>
      <c r="H503" s="13"/>
      <c r="I503" s="13"/>
    </row>
    <row r="504" spans="1:9" ht="24.95" customHeight="1" x14ac:dyDescent="0.15">
      <c r="A504" s="3">
        <v>502</v>
      </c>
      <c r="B504" s="4" t="s">
        <v>1471</v>
      </c>
      <c r="C504" s="10" t="s">
        <v>1472</v>
      </c>
      <c r="D504" s="4" t="s">
        <v>843</v>
      </c>
      <c r="E504" s="4" t="s">
        <v>11</v>
      </c>
      <c r="F504" s="4" t="s">
        <v>1473</v>
      </c>
      <c r="G504" s="3" t="s">
        <v>13</v>
      </c>
      <c r="H504" s="13"/>
      <c r="I504" s="13"/>
    </row>
    <row r="505" spans="1:9" ht="24.95" customHeight="1" x14ac:dyDescent="0.15">
      <c r="A505" s="3">
        <v>503</v>
      </c>
      <c r="B505" s="4" t="s">
        <v>1474</v>
      </c>
      <c r="C505" s="10" t="s">
        <v>1475</v>
      </c>
      <c r="D505" s="4" t="s">
        <v>16</v>
      </c>
      <c r="E505" s="4" t="s">
        <v>11</v>
      </c>
      <c r="F505" s="4" t="s">
        <v>1476</v>
      </c>
      <c r="G505" s="3" t="s">
        <v>13</v>
      </c>
      <c r="H505" s="13"/>
      <c r="I505" s="13"/>
    </row>
    <row r="506" spans="1:9" ht="24.95" customHeight="1" x14ac:dyDescent="0.15">
      <c r="A506" s="3">
        <v>504</v>
      </c>
      <c r="B506" s="4" t="s">
        <v>1477</v>
      </c>
      <c r="C506" s="10" t="s">
        <v>1478</v>
      </c>
      <c r="D506" s="4" t="s">
        <v>16</v>
      </c>
      <c r="E506" s="4" t="s">
        <v>11</v>
      </c>
      <c r="F506" s="4" t="s">
        <v>1479</v>
      </c>
      <c r="G506" s="3" t="s">
        <v>13</v>
      </c>
      <c r="H506" s="13"/>
      <c r="I506" s="13"/>
    </row>
    <row r="507" spans="1:9" ht="24.95" customHeight="1" x14ac:dyDescent="0.15">
      <c r="A507" s="3">
        <v>505</v>
      </c>
      <c r="B507" s="4" t="s">
        <v>1480</v>
      </c>
      <c r="C507" s="10" t="s">
        <v>1481</v>
      </c>
      <c r="D507" s="4" t="s">
        <v>91</v>
      </c>
      <c r="E507" s="4" t="s">
        <v>11</v>
      </c>
      <c r="F507" s="4" t="s">
        <v>1482</v>
      </c>
      <c r="G507" s="3" t="s">
        <v>13</v>
      </c>
      <c r="H507" s="13"/>
      <c r="I507" s="13"/>
    </row>
    <row r="508" spans="1:9" ht="24.95" customHeight="1" x14ac:dyDescent="0.15">
      <c r="A508" s="3">
        <v>506</v>
      </c>
      <c r="B508" s="4" t="s">
        <v>1483</v>
      </c>
      <c r="C508" s="10" t="s">
        <v>1484</v>
      </c>
      <c r="D508" s="4" t="s">
        <v>91</v>
      </c>
      <c r="E508" s="4" t="s">
        <v>11</v>
      </c>
      <c r="F508" s="4" t="s">
        <v>1485</v>
      </c>
      <c r="G508" s="3" t="s">
        <v>13</v>
      </c>
      <c r="H508" s="13"/>
      <c r="I508" s="13"/>
    </row>
    <row r="509" spans="1:9" ht="24.95" customHeight="1" x14ac:dyDescent="0.15">
      <c r="A509" s="3">
        <v>507</v>
      </c>
      <c r="B509" s="4" t="s">
        <v>1486</v>
      </c>
      <c r="C509" s="10" t="s">
        <v>1487</v>
      </c>
      <c r="D509" s="4" t="s">
        <v>16</v>
      </c>
      <c r="E509" s="4" t="s">
        <v>11</v>
      </c>
      <c r="F509" s="4" t="s">
        <v>1488</v>
      </c>
      <c r="G509" s="3" t="s">
        <v>13</v>
      </c>
      <c r="H509" s="13"/>
      <c r="I509" s="13"/>
    </row>
    <row r="510" spans="1:9" ht="24.95" customHeight="1" x14ac:dyDescent="0.15">
      <c r="A510" s="3">
        <v>508</v>
      </c>
      <c r="B510" s="4" t="s">
        <v>1489</v>
      </c>
      <c r="C510" s="10" t="s">
        <v>1490</v>
      </c>
      <c r="D510" s="4" t="s">
        <v>16</v>
      </c>
      <c r="E510" s="4" t="s">
        <v>11</v>
      </c>
      <c r="F510" s="4" t="s">
        <v>1491</v>
      </c>
      <c r="G510" s="3" t="s">
        <v>13</v>
      </c>
      <c r="H510" s="13"/>
      <c r="I510" s="13"/>
    </row>
    <row r="511" spans="1:9" ht="24.95" customHeight="1" x14ac:dyDescent="0.15">
      <c r="A511" s="3">
        <v>509</v>
      </c>
      <c r="B511" s="4" t="s">
        <v>1492</v>
      </c>
      <c r="C511" s="10" t="s">
        <v>1493</v>
      </c>
      <c r="D511" s="4" t="s">
        <v>10</v>
      </c>
      <c r="E511" s="4" t="s">
        <v>11</v>
      </c>
      <c r="F511" s="4" t="s">
        <v>1494</v>
      </c>
      <c r="G511" s="3" t="s">
        <v>13</v>
      </c>
      <c r="H511" s="13"/>
      <c r="I511" s="13"/>
    </row>
    <row r="512" spans="1:9" ht="24.95" customHeight="1" x14ac:dyDescent="0.15">
      <c r="A512" s="3">
        <v>510</v>
      </c>
      <c r="B512" s="4" t="s">
        <v>1495</v>
      </c>
      <c r="C512" s="10" t="s">
        <v>1496</v>
      </c>
      <c r="D512" s="4" t="s">
        <v>20</v>
      </c>
      <c r="E512" s="4" t="s">
        <v>11</v>
      </c>
      <c r="F512" s="4" t="s">
        <v>1497</v>
      </c>
      <c r="G512" s="3" t="s">
        <v>13</v>
      </c>
      <c r="H512" s="13"/>
      <c r="I512" s="13"/>
    </row>
    <row r="513" spans="1:9" ht="24.95" customHeight="1" x14ac:dyDescent="0.15">
      <c r="A513" s="3">
        <v>511</v>
      </c>
      <c r="B513" s="4" t="s">
        <v>1498</v>
      </c>
      <c r="C513" s="10" t="s">
        <v>1499</v>
      </c>
      <c r="D513" s="4" t="s">
        <v>16</v>
      </c>
      <c r="E513" s="4" t="s">
        <v>11</v>
      </c>
      <c r="F513" s="4" t="s">
        <v>1500</v>
      </c>
      <c r="G513" s="3" t="s">
        <v>13</v>
      </c>
      <c r="H513" s="13"/>
      <c r="I513" s="13"/>
    </row>
    <row r="514" spans="1:9" ht="24.95" customHeight="1" x14ac:dyDescent="0.15">
      <c r="A514" s="3">
        <v>512</v>
      </c>
      <c r="B514" s="4" t="s">
        <v>1501</v>
      </c>
      <c r="C514" s="10" t="s">
        <v>1502</v>
      </c>
      <c r="D514" s="4" t="s">
        <v>843</v>
      </c>
      <c r="E514" s="4" t="s">
        <v>11</v>
      </c>
      <c r="F514" s="4" t="s">
        <v>1503</v>
      </c>
      <c r="G514" s="3" t="s">
        <v>13</v>
      </c>
      <c r="H514" s="13"/>
      <c r="I514" s="13"/>
    </row>
    <row r="515" spans="1:9" ht="24.95" customHeight="1" x14ac:dyDescent="0.15">
      <c r="A515" s="3">
        <v>513</v>
      </c>
      <c r="B515" s="4" t="s">
        <v>1504</v>
      </c>
      <c r="C515" s="10" t="s">
        <v>1505</v>
      </c>
      <c r="D515" s="4" t="s">
        <v>16</v>
      </c>
      <c r="E515" s="4" t="s">
        <v>11</v>
      </c>
      <c r="F515" s="4" t="s">
        <v>1506</v>
      </c>
      <c r="G515" s="3" t="s">
        <v>13</v>
      </c>
      <c r="H515" s="13"/>
      <c r="I515" s="13"/>
    </row>
    <row r="516" spans="1:9" ht="24.95" customHeight="1" x14ac:dyDescent="0.15">
      <c r="A516" s="3">
        <v>514</v>
      </c>
      <c r="B516" s="4" t="s">
        <v>1507</v>
      </c>
      <c r="C516" s="10" t="s">
        <v>1508</v>
      </c>
      <c r="D516" s="4" t="s">
        <v>20</v>
      </c>
      <c r="E516" s="4" t="s">
        <v>11</v>
      </c>
      <c r="F516" s="4" t="s">
        <v>1509</v>
      </c>
      <c r="G516" s="3" t="s">
        <v>13</v>
      </c>
      <c r="H516" s="13"/>
      <c r="I516" s="13"/>
    </row>
    <row r="517" spans="1:9" ht="24.95" customHeight="1" x14ac:dyDescent="0.15">
      <c r="A517" s="3">
        <v>515</v>
      </c>
      <c r="B517" s="4" t="s">
        <v>1510</v>
      </c>
      <c r="C517" s="10" t="s">
        <v>1511</v>
      </c>
      <c r="D517" s="4" t="s">
        <v>16</v>
      </c>
      <c r="E517" s="4" t="s">
        <v>11</v>
      </c>
      <c r="F517" s="4" t="s">
        <v>1512</v>
      </c>
      <c r="G517" s="3" t="s">
        <v>13</v>
      </c>
      <c r="H517" s="13"/>
      <c r="I517" s="13"/>
    </row>
    <row r="518" spans="1:9" ht="24.95" customHeight="1" x14ac:dyDescent="0.15">
      <c r="A518" s="3">
        <v>516</v>
      </c>
      <c r="B518" s="4" t="s">
        <v>1513</v>
      </c>
      <c r="C518" s="10" t="s">
        <v>1514</v>
      </c>
      <c r="D518" s="4" t="s">
        <v>209</v>
      </c>
      <c r="E518" s="4" t="s">
        <v>11</v>
      </c>
      <c r="F518" s="4" t="s">
        <v>1515</v>
      </c>
      <c r="G518" s="3" t="s">
        <v>13</v>
      </c>
      <c r="H518" s="13"/>
      <c r="I518" s="13"/>
    </row>
    <row r="519" spans="1:9" ht="24.95" customHeight="1" x14ac:dyDescent="0.15">
      <c r="A519" s="3">
        <v>517</v>
      </c>
      <c r="B519" s="4" t="s">
        <v>1516</v>
      </c>
      <c r="C519" s="10" t="s">
        <v>1517</v>
      </c>
      <c r="D519" s="4" t="s">
        <v>20</v>
      </c>
      <c r="E519" s="4" t="s">
        <v>11</v>
      </c>
      <c r="F519" s="4" t="s">
        <v>1518</v>
      </c>
      <c r="G519" s="3" t="s">
        <v>13</v>
      </c>
      <c r="H519" s="13"/>
      <c r="I519" s="13"/>
    </row>
    <row r="520" spans="1:9" ht="24.95" customHeight="1" x14ac:dyDescent="0.15">
      <c r="A520" s="3">
        <v>518</v>
      </c>
      <c r="B520" s="4" t="s">
        <v>1519</v>
      </c>
      <c r="C520" s="10" t="s">
        <v>1520</v>
      </c>
      <c r="D520" s="4" t="s">
        <v>16</v>
      </c>
      <c r="E520" s="4" t="s">
        <v>11</v>
      </c>
      <c r="F520" s="4" t="s">
        <v>1521</v>
      </c>
      <c r="G520" s="3" t="s">
        <v>13</v>
      </c>
      <c r="H520" s="13"/>
      <c r="I520" s="13"/>
    </row>
    <row r="521" spans="1:9" ht="24.95" customHeight="1" x14ac:dyDescent="0.15">
      <c r="A521" s="3">
        <v>519</v>
      </c>
      <c r="B521" s="4" t="s">
        <v>1522</v>
      </c>
      <c r="C521" s="10" t="s">
        <v>1523</v>
      </c>
      <c r="D521" s="4" t="s">
        <v>51</v>
      </c>
      <c r="E521" s="4" t="s">
        <v>11</v>
      </c>
      <c r="F521" s="4" t="s">
        <v>1524</v>
      </c>
      <c r="G521" s="3" t="s">
        <v>13</v>
      </c>
      <c r="H521" s="13"/>
      <c r="I521" s="13"/>
    </row>
    <row r="522" spans="1:9" ht="24.95" customHeight="1" x14ac:dyDescent="0.15">
      <c r="A522" s="3">
        <v>520</v>
      </c>
      <c r="B522" s="4" t="s">
        <v>1525</v>
      </c>
      <c r="C522" s="10" t="s">
        <v>1526</v>
      </c>
      <c r="D522" s="4" t="s">
        <v>16</v>
      </c>
      <c r="E522" s="4" t="s">
        <v>11</v>
      </c>
      <c r="F522" s="4" t="s">
        <v>1527</v>
      </c>
      <c r="G522" s="3" t="s">
        <v>13</v>
      </c>
      <c r="H522" s="13"/>
      <c r="I522" s="13"/>
    </row>
    <row r="523" spans="1:9" ht="24.95" customHeight="1" x14ac:dyDescent="0.15">
      <c r="A523" s="3">
        <v>521</v>
      </c>
      <c r="B523" s="4" t="s">
        <v>1528</v>
      </c>
      <c r="C523" s="10" t="s">
        <v>1529</v>
      </c>
      <c r="D523" s="4" t="s">
        <v>20</v>
      </c>
      <c r="E523" s="4" t="s">
        <v>11</v>
      </c>
      <c r="F523" s="4" t="s">
        <v>1530</v>
      </c>
      <c r="G523" s="3" t="s">
        <v>13</v>
      </c>
      <c r="H523" s="13"/>
      <c r="I523" s="13"/>
    </row>
    <row r="524" spans="1:9" ht="24.95" customHeight="1" x14ac:dyDescent="0.15">
      <c r="A524" s="3">
        <v>522</v>
      </c>
      <c r="B524" s="4" t="s">
        <v>1531</v>
      </c>
      <c r="C524" s="10" t="s">
        <v>1532</v>
      </c>
      <c r="D524" s="4" t="s">
        <v>16</v>
      </c>
      <c r="E524" s="4" t="s">
        <v>11</v>
      </c>
      <c r="F524" s="4" t="s">
        <v>1533</v>
      </c>
      <c r="G524" s="3" t="s">
        <v>13</v>
      </c>
      <c r="H524" s="13"/>
      <c r="I524" s="13"/>
    </row>
    <row r="525" spans="1:9" ht="24.95" customHeight="1" x14ac:dyDescent="0.15">
      <c r="A525" s="3">
        <v>523</v>
      </c>
      <c r="B525" s="4" t="s">
        <v>1534</v>
      </c>
      <c r="C525" s="10" t="s">
        <v>1535</v>
      </c>
      <c r="D525" s="4" t="s">
        <v>16</v>
      </c>
      <c r="E525" s="4" t="s">
        <v>11</v>
      </c>
      <c r="F525" s="4" t="s">
        <v>1536</v>
      </c>
      <c r="G525" s="3" t="s">
        <v>13</v>
      </c>
      <c r="H525" s="13"/>
      <c r="I525" s="13"/>
    </row>
    <row r="526" spans="1:9" ht="24.95" customHeight="1" x14ac:dyDescent="0.15">
      <c r="A526" s="3">
        <v>524</v>
      </c>
      <c r="B526" s="4" t="s">
        <v>1537</v>
      </c>
      <c r="C526" s="10" t="s">
        <v>1538</v>
      </c>
      <c r="D526" s="4" t="s">
        <v>16</v>
      </c>
      <c r="E526" s="4" t="s">
        <v>11</v>
      </c>
      <c r="F526" s="4" t="s">
        <v>1539</v>
      </c>
      <c r="G526" s="3" t="s">
        <v>13</v>
      </c>
      <c r="H526" s="13"/>
      <c r="I526" s="13"/>
    </row>
    <row r="527" spans="1:9" ht="24.95" customHeight="1" x14ac:dyDescent="0.15">
      <c r="A527" s="3">
        <v>525</v>
      </c>
      <c r="B527" s="4" t="s">
        <v>1540</v>
      </c>
      <c r="C527" s="10" t="s">
        <v>1541</v>
      </c>
      <c r="D527" s="4" t="s">
        <v>87</v>
      </c>
      <c r="E527" s="4" t="s">
        <v>11</v>
      </c>
      <c r="F527" s="4" t="s">
        <v>1542</v>
      </c>
      <c r="G527" s="3" t="s">
        <v>13</v>
      </c>
      <c r="H527" s="13"/>
      <c r="I527" s="13"/>
    </row>
    <row r="528" spans="1:9" ht="24.95" customHeight="1" x14ac:dyDescent="0.15">
      <c r="A528" s="3">
        <v>526</v>
      </c>
      <c r="B528" s="4" t="s">
        <v>1543</v>
      </c>
      <c r="C528" s="10" t="s">
        <v>1544</v>
      </c>
      <c r="D528" s="4" t="s">
        <v>16</v>
      </c>
      <c r="E528" s="4" t="s">
        <v>11</v>
      </c>
      <c r="F528" s="4" t="s">
        <v>1545</v>
      </c>
      <c r="G528" s="3" t="s">
        <v>13</v>
      </c>
      <c r="H528" s="13"/>
      <c r="I528" s="13"/>
    </row>
    <row r="529" spans="1:9" ht="24.95" customHeight="1" x14ac:dyDescent="0.15">
      <c r="A529" s="3">
        <v>527</v>
      </c>
      <c r="B529" s="4" t="s">
        <v>1546</v>
      </c>
      <c r="C529" s="10" t="s">
        <v>1547</v>
      </c>
      <c r="D529" s="4" t="s">
        <v>51</v>
      </c>
      <c r="E529" s="4" t="s">
        <v>11</v>
      </c>
      <c r="F529" s="4" t="s">
        <v>1548</v>
      </c>
      <c r="G529" s="3" t="s">
        <v>13</v>
      </c>
      <c r="H529" s="13"/>
      <c r="I529" s="13"/>
    </row>
    <row r="530" spans="1:9" ht="24.95" customHeight="1" x14ac:dyDescent="0.15">
      <c r="A530" s="3">
        <v>528</v>
      </c>
      <c r="B530" s="4" t="s">
        <v>1549</v>
      </c>
      <c r="C530" s="10" t="s">
        <v>1550</v>
      </c>
      <c r="D530" s="4" t="s">
        <v>16</v>
      </c>
      <c r="E530" s="4" t="s">
        <v>11</v>
      </c>
      <c r="F530" s="4" t="s">
        <v>1551</v>
      </c>
      <c r="G530" s="3" t="s">
        <v>13</v>
      </c>
      <c r="H530" s="13"/>
      <c r="I530" s="13"/>
    </row>
    <row r="531" spans="1:9" ht="24.95" customHeight="1" x14ac:dyDescent="0.15">
      <c r="A531" s="3">
        <v>529</v>
      </c>
      <c r="B531" s="4" t="s">
        <v>1552</v>
      </c>
      <c r="C531" s="10" t="s">
        <v>1553</v>
      </c>
      <c r="D531" s="4" t="s">
        <v>16</v>
      </c>
      <c r="E531" s="4" t="s">
        <v>11</v>
      </c>
      <c r="F531" s="4" t="s">
        <v>1554</v>
      </c>
      <c r="G531" s="3" t="s">
        <v>13</v>
      </c>
      <c r="H531" s="13"/>
      <c r="I531" s="13"/>
    </row>
    <row r="532" spans="1:9" ht="24.95" customHeight="1" x14ac:dyDescent="0.15">
      <c r="A532" s="3">
        <v>530</v>
      </c>
      <c r="B532" s="4" t="s">
        <v>1555</v>
      </c>
      <c r="C532" s="10" t="s">
        <v>1556</v>
      </c>
      <c r="D532" s="4" t="s">
        <v>16</v>
      </c>
      <c r="E532" s="4" t="s">
        <v>11</v>
      </c>
      <c r="F532" s="4" t="s">
        <v>1557</v>
      </c>
      <c r="G532" s="3" t="s">
        <v>13</v>
      </c>
      <c r="H532" s="13"/>
      <c r="I532" s="13"/>
    </row>
    <row r="533" spans="1:9" ht="24.95" customHeight="1" x14ac:dyDescent="0.15">
      <c r="A533" s="3">
        <v>531</v>
      </c>
      <c r="B533" s="4" t="s">
        <v>1558</v>
      </c>
      <c r="C533" s="10" t="s">
        <v>1508</v>
      </c>
      <c r="D533" s="4" t="s">
        <v>16</v>
      </c>
      <c r="E533" s="4" t="s">
        <v>11</v>
      </c>
      <c r="F533" s="4" t="s">
        <v>1559</v>
      </c>
      <c r="G533" s="3" t="s">
        <v>13</v>
      </c>
      <c r="H533" s="13"/>
      <c r="I533" s="13"/>
    </row>
    <row r="534" spans="1:9" ht="24.95" customHeight="1" x14ac:dyDescent="0.15">
      <c r="A534" s="3">
        <v>532</v>
      </c>
      <c r="B534" s="4" t="s">
        <v>1560</v>
      </c>
      <c r="C534" s="10" t="s">
        <v>1561</v>
      </c>
      <c r="D534" s="4" t="s">
        <v>16</v>
      </c>
      <c r="E534" s="4" t="s">
        <v>11</v>
      </c>
      <c r="F534" s="4" t="s">
        <v>1562</v>
      </c>
      <c r="G534" s="3" t="s">
        <v>13</v>
      </c>
      <c r="H534" s="13"/>
      <c r="I534" s="13"/>
    </row>
    <row r="535" spans="1:9" ht="24.95" customHeight="1" x14ac:dyDescent="0.15">
      <c r="A535" s="3">
        <v>533</v>
      </c>
      <c r="B535" s="4" t="s">
        <v>1563</v>
      </c>
      <c r="C535" s="10" t="s">
        <v>1564</v>
      </c>
      <c r="D535" s="4" t="s">
        <v>20</v>
      </c>
      <c r="E535" s="4" t="s">
        <v>11</v>
      </c>
      <c r="F535" s="4" t="s">
        <v>1565</v>
      </c>
      <c r="G535" s="3" t="s">
        <v>13</v>
      </c>
      <c r="H535" s="13"/>
      <c r="I535" s="13"/>
    </row>
    <row r="536" spans="1:9" ht="24.95" customHeight="1" x14ac:dyDescent="0.15">
      <c r="A536" s="3">
        <v>534</v>
      </c>
      <c r="B536" s="4" t="s">
        <v>1566</v>
      </c>
      <c r="C536" s="10" t="s">
        <v>1567</v>
      </c>
      <c r="D536" s="4" t="s">
        <v>16</v>
      </c>
      <c r="E536" s="4" t="s">
        <v>11</v>
      </c>
      <c r="F536" s="4" t="s">
        <v>1568</v>
      </c>
      <c r="G536" s="3" t="s">
        <v>13</v>
      </c>
      <c r="H536" s="13"/>
      <c r="I536" s="13"/>
    </row>
    <row r="537" spans="1:9" ht="24.95" customHeight="1" x14ac:dyDescent="0.15">
      <c r="A537" s="3">
        <v>535</v>
      </c>
      <c r="B537" s="4" t="s">
        <v>1569</v>
      </c>
      <c r="C537" s="10" t="s">
        <v>1570</v>
      </c>
      <c r="D537" s="4" t="s">
        <v>16</v>
      </c>
      <c r="E537" s="4" t="s">
        <v>11</v>
      </c>
      <c r="F537" s="4" t="s">
        <v>1571</v>
      </c>
      <c r="G537" s="3" t="s">
        <v>13</v>
      </c>
      <c r="H537" s="13"/>
      <c r="I537" s="13"/>
    </row>
    <row r="538" spans="1:9" ht="24.95" customHeight="1" x14ac:dyDescent="0.15">
      <c r="A538" s="3">
        <v>536</v>
      </c>
      <c r="B538" s="4" t="s">
        <v>1572</v>
      </c>
      <c r="C538" s="10" t="s">
        <v>1573</v>
      </c>
      <c r="D538" s="4" t="s">
        <v>16</v>
      </c>
      <c r="E538" s="4" t="s">
        <v>11</v>
      </c>
      <c r="F538" s="4" t="s">
        <v>1574</v>
      </c>
      <c r="G538" s="3" t="s">
        <v>13</v>
      </c>
      <c r="H538" s="13"/>
      <c r="I538" s="13"/>
    </row>
    <row r="539" spans="1:9" ht="24.95" customHeight="1" x14ac:dyDescent="0.15">
      <c r="A539" s="3">
        <v>537</v>
      </c>
      <c r="B539" s="4" t="s">
        <v>1575</v>
      </c>
      <c r="C539" s="10" t="s">
        <v>1576</v>
      </c>
      <c r="D539" s="4" t="s">
        <v>16</v>
      </c>
      <c r="E539" s="4" t="s">
        <v>11</v>
      </c>
      <c r="F539" s="4" t="s">
        <v>1577</v>
      </c>
      <c r="G539" s="3" t="s">
        <v>13</v>
      </c>
      <c r="H539" s="13"/>
      <c r="I539" s="13"/>
    </row>
    <row r="540" spans="1:9" ht="24.95" customHeight="1" x14ac:dyDescent="0.15">
      <c r="A540" s="3">
        <v>538</v>
      </c>
      <c r="B540" s="4" t="s">
        <v>1578</v>
      </c>
      <c r="C540" s="10" t="s">
        <v>1579</v>
      </c>
      <c r="D540" s="4" t="s">
        <v>16</v>
      </c>
      <c r="E540" s="4" t="s">
        <v>11</v>
      </c>
      <c r="F540" s="4" t="s">
        <v>1580</v>
      </c>
      <c r="G540" s="3" t="s">
        <v>13</v>
      </c>
      <c r="H540" s="13"/>
      <c r="I540" s="13"/>
    </row>
    <row r="541" spans="1:9" ht="24.95" customHeight="1" x14ac:dyDescent="0.15">
      <c r="A541" s="3">
        <v>539</v>
      </c>
      <c r="B541" s="4" t="s">
        <v>1581</v>
      </c>
      <c r="C541" s="10" t="s">
        <v>1582</v>
      </c>
      <c r="D541" s="4" t="s">
        <v>16</v>
      </c>
      <c r="E541" s="4" t="s">
        <v>11</v>
      </c>
      <c r="F541" s="4" t="s">
        <v>1583</v>
      </c>
      <c r="G541" s="3" t="s">
        <v>13</v>
      </c>
      <c r="H541" s="13"/>
      <c r="I541" s="13"/>
    </row>
    <row r="542" spans="1:9" ht="24.95" customHeight="1" x14ac:dyDescent="0.15">
      <c r="A542" s="3">
        <v>540</v>
      </c>
      <c r="B542" s="4" t="s">
        <v>1584</v>
      </c>
      <c r="C542" s="10" t="s">
        <v>1585</v>
      </c>
      <c r="D542" s="4" t="s">
        <v>20</v>
      </c>
      <c r="E542" s="4" t="s">
        <v>11</v>
      </c>
      <c r="F542" s="4" t="s">
        <v>1586</v>
      </c>
      <c r="G542" s="3" t="s">
        <v>13</v>
      </c>
      <c r="H542" s="13"/>
      <c r="I542" s="13"/>
    </row>
    <row r="543" spans="1:9" ht="24.95" customHeight="1" x14ac:dyDescent="0.15">
      <c r="A543" s="3">
        <v>541</v>
      </c>
      <c r="B543" s="4" t="s">
        <v>1587</v>
      </c>
      <c r="C543" s="10" t="s">
        <v>1588</v>
      </c>
      <c r="D543" s="4" t="s">
        <v>16</v>
      </c>
      <c r="E543" s="4" t="s">
        <v>11</v>
      </c>
      <c r="F543" s="4" t="s">
        <v>1589</v>
      </c>
      <c r="G543" s="3" t="s">
        <v>13</v>
      </c>
      <c r="H543" s="13"/>
      <c r="I543" s="13"/>
    </row>
    <row r="544" spans="1:9" ht="24.95" customHeight="1" x14ac:dyDescent="0.15">
      <c r="A544" s="3">
        <v>542</v>
      </c>
      <c r="B544" s="4" t="s">
        <v>1590</v>
      </c>
      <c r="C544" s="10" t="s">
        <v>1591</v>
      </c>
      <c r="D544" s="4" t="s">
        <v>20</v>
      </c>
      <c r="E544" s="4" t="s">
        <v>11</v>
      </c>
      <c r="F544" s="4" t="s">
        <v>1592</v>
      </c>
      <c r="G544" s="3" t="s">
        <v>13</v>
      </c>
      <c r="H544" s="13"/>
      <c r="I544" s="13"/>
    </row>
    <row r="545" spans="1:9" ht="24.95" customHeight="1" x14ac:dyDescent="0.15">
      <c r="A545" s="3">
        <v>543</v>
      </c>
      <c r="B545" s="4" t="s">
        <v>1593</v>
      </c>
      <c r="C545" s="10" t="s">
        <v>1594</v>
      </c>
      <c r="D545" s="4" t="s">
        <v>110</v>
      </c>
      <c r="E545" s="4" t="s">
        <v>11</v>
      </c>
      <c r="F545" s="4" t="s">
        <v>1595</v>
      </c>
      <c r="G545" s="3" t="s">
        <v>13</v>
      </c>
      <c r="H545" s="13"/>
      <c r="I545" s="13"/>
    </row>
    <row r="546" spans="1:9" ht="24.95" customHeight="1" x14ac:dyDescent="0.15">
      <c r="A546" s="3">
        <v>544</v>
      </c>
      <c r="B546" s="4" t="s">
        <v>1596</v>
      </c>
      <c r="C546" s="10" t="s">
        <v>1597</v>
      </c>
      <c r="D546" s="4" t="s">
        <v>16</v>
      </c>
      <c r="E546" s="4" t="s">
        <v>11</v>
      </c>
      <c r="F546" s="4" t="s">
        <v>1598</v>
      </c>
      <c r="G546" s="3" t="s">
        <v>13</v>
      </c>
      <c r="H546" s="13"/>
      <c r="I546" s="13"/>
    </row>
    <row r="547" spans="1:9" ht="24.95" customHeight="1" x14ac:dyDescent="0.15">
      <c r="A547" s="3">
        <v>545</v>
      </c>
      <c r="B547" s="4" t="s">
        <v>1599</v>
      </c>
      <c r="C547" s="10" t="s">
        <v>1600</v>
      </c>
      <c r="D547" s="4" t="s">
        <v>16</v>
      </c>
      <c r="E547" s="4" t="s">
        <v>11</v>
      </c>
      <c r="F547" s="4" t="s">
        <v>1601</v>
      </c>
      <c r="G547" s="3" t="s">
        <v>13</v>
      </c>
      <c r="H547" s="13"/>
      <c r="I547" s="13"/>
    </row>
    <row r="548" spans="1:9" ht="24.95" customHeight="1" x14ac:dyDescent="0.15">
      <c r="A548" s="3">
        <v>546</v>
      </c>
      <c r="B548" s="4" t="s">
        <v>1602</v>
      </c>
      <c r="C548" s="10" t="s">
        <v>1603</v>
      </c>
      <c r="D548" s="4" t="s">
        <v>16</v>
      </c>
      <c r="E548" s="4" t="s">
        <v>11</v>
      </c>
      <c r="F548" s="4" t="s">
        <v>1604</v>
      </c>
      <c r="G548" s="3" t="s">
        <v>13</v>
      </c>
      <c r="H548" s="13"/>
      <c r="I548" s="13"/>
    </row>
    <row r="549" spans="1:9" ht="24.95" customHeight="1" x14ac:dyDescent="0.15">
      <c r="A549" s="3">
        <v>547</v>
      </c>
      <c r="B549" s="4" t="s">
        <v>1605</v>
      </c>
      <c r="C549" s="10" t="s">
        <v>1606</v>
      </c>
      <c r="D549" s="4" t="s">
        <v>16</v>
      </c>
      <c r="E549" s="4" t="s">
        <v>11</v>
      </c>
      <c r="F549" s="4" t="s">
        <v>1607</v>
      </c>
      <c r="G549" s="3" t="s">
        <v>13</v>
      </c>
      <c r="H549" s="13"/>
      <c r="I549" s="13"/>
    </row>
    <row r="550" spans="1:9" ht="24.95" customHeight="1" x14ac:dyDescent="0.15">
      <c r="A550" s="3">
        <v>548</v>
      </c>
      <c r="B550" s="4" t="s">
        <v>1608</v>
      </c>
      <c r="C550" s="10" t="s">
        <v>1609</v>
      </c>
      <c r="D550" s="4" t="s">
        <v>16</v>
      </c>
      <c r="E550" s="4" t="s">
        <v>11</v>
      </c>
      <c r="F550" s="4" t="s">
        <v>1610</v>
      </c>
      <c r="G550" s="3" t="s">
        <v>13</v>
      </c>
      <c r="H550" s="13"/>
      <c r="I550" s="13"/>
    </row>
    <row r="551" spans="1:9" ht="24.95" customHeight="1" x14ac:dyDescent="0.15">
      <c r="A551" s="3">
        <v>549</v>
      </c>
      <c r="B551" s="4" t="s">
        <v>1611</v>
      </c>
      <c r="C551" s="10" t="s">
        <v>1612</v>
      </c>
      <c r="D551" s="4" t="s">
        <v>16</v>
      </c>
      <c r="E551" s="4" t="s">
        <v>11</v>
      </c>
      <c r="F551" s="4" t="s">
        <v>1613</v>
      </c>
      <c r="G551" s="3" t="s">
        <v>13</v>
      </c>
      <c r="H551" s="13"/>
      <c r="I551" s="13"/>
    </row>
    <row r="552" spans="1:9" ht="24.95" customHeight="1" x14ac:dyDescent="0.15">
      <c r="A552" s="3">
        <v>550</v>
      </c>
      <c r="B552" s="4" t="s">
        <v>1614</v>
      </c>
      <c r="C552" s="10" t="s">
        <v>1615</v>
      </c>
      <c r="D552" s="4" t="s">
        <v>10</v>
      </c>
      <c r="E552" s="4" t="s">
        <v>11</v>
      </c>
      <c r="F552" s="4" t="s">
        <v>1616</v>
      </c>
      <c r="G552" s="3" t="s">
        <v>13</v>
      </c>
      <c r="H552" s="13"/>
      <c r="I552" s="13"/>
    </row>
    <row r="553" spans="1:9" ht="24.95" customHeight="1" x14ac:dyDescent="0.15">
      <c r="A553" s="3">
        <v>551</v>
      </c>
      <c r="B553" s="4" t="s">
        <v>1617</v>
      </c>
      <c r="C553" s="10" t="s">
        <v>1618</v>
      </c>
      <c r="D553" s="4" t="s">
        <v>843</v>
      </c>
      <c r="E553" s="4" t="s">
        <v>11</v>
      </c>
      <c r="F553" s="4" t="s">
        <v>1619</v>
      </c>
      <c r="G553" s="3" t="s">
        <v>13</v>
      </c>
      <c r="H553" s="13"/>
      <c r="I553" s="13"/>
    </row>
    <row r="554" spans="1:9" ht="24.95" customHeight="1" x14ac:dyDescent="0.15">
      <c r="A554" s="3">
        <v>552</v>
      </c>
      <c r="B554" s="4" t="s">
        <v>1620</v>
      </c>
      <c r="C554" s="10" t="s">
        <v>1585</v>
      </c>
      <c r="D554" s="4" t="s">
        <v>20</v>
      </c>
      <c r="E554" s="4" t="s">
        <v>11</v>
      </c>
      <c r="F554" s="4" t="s">
        <v>1621</v>
      </c>
      <c r="G554" s="3" t="s">
        <v>13</v>
      </c>
      <c r="H554" s="13"/>
      <c r="I554" s="13"/>
    </row>
    <row r="555" spans="1:9" ht="24.95" customHeight="1" x14ac:dyDescent="0.15">
      <c r="A555" s="3">
        <v>553</v>
      </c>
      <c r="B555" s="4" t="s">
        <v>1622</v>
      </c>
      <c r="C555" s="10" t="s">
        <v>1623</v>
      </c>
      <c r="D555" s="4" t="s">
        <v>16</v>
      </c>
      <c r="E555" s="4" t="s">
        <v>11</v>
      </c>
      <c r="F555" s="4" t="s">
        <v>1624</v>
      </c>
      <c r="G555" s="3" t="s">
        <v>13</v>
      </c>
      <c r="H555" s="13"/>
      <c r="I555" s="13"/>
    </row>
    <row r="556" spans="1:9" ht="24.95" customHeight="1" x14ac:dyDescent="0.15">
      <c r="A556" s="3">
        <v>554</v>
      </c>
      <c r="B556" s="4" t="s">
        <v>1625</v>
      </c>
      <c r="C556" s="10" t="s">
        <v>1626</v>
      </c>
      <c r="D556" s="4" t="s">
        <v>16</v>
      </c>
      <c r="E556" s="4" t="s">
        <v>11</v>
      </c>
      <c r="F556" s="4" t="s">
        <v>1627</v>
      </c>
      <c r="G556" s="3" t="s">
        <v>13</v>
      </c>
      <c r="H556" s="13"/>
      <c r="I556" s="13"/>
    </row>
    <row r="557" spans="1:9" ht="24.95" customHeight="1" x14ac:dyDescent="0.15">
      <c r="A557" s="3">
        <v>555</v>
      </c>
      <c r="B557" s="4" t="s">
        <v>1628</v>
      </c>
      <c r="C557" s="10" t="s">
        <v>1629</v>
      </c>
      <c r="D557" s="4" t="s">
        <v>16</v>
      </c>
      <c r="E557" s="4" t="s">
        <v>11</v>
      </c>
      <c r="F557" s="4" t="s">
        <v>1630</v>
      </c>
      <c r="G557" s="3" t="s">
        <v>13</v>
      </c>
      <c r="H557" s="13"/>
      <c r="I557" s="13"/>
    </row>
    <row r="558" spans="1:9" ht="24.95" customHeight="1" x14ac:dyDescent="0.15">
      <c r="A558" s="3">
        <v>556</v>
      </c>
      <c r="B558" s="4" t="s">
        <v>1631</v>
      </c>
      <c r="C558" s="10" t="s">
        <v>1632</v>
      </c>
      <c r="D558" s="4" t="s">
        <v>16</v>
      </c>
      <c r="E558" s="4" t="s">
        <v>11</v>
      </c>
      <c r="F558" s="4" t="s">
        <v>1633</v>
      </c>
      <c r="G558" s="3" t="s">
        <v>13</v>
      </c>
      <c r="H558" s="13"/>
      <c r="I558" s="13"/>
    </row>
    <row r="559" spans="1:9" ht="24.95" customHeight="1" x14ac:dyDescent="0.15">
      <c r="A559" s="3">
        <v>557</v>
      </c>
      <c r="B559" s="4" t="s">
        <v>1634</v>
      </c>
      <c r="C559" s="10" t="s">
        <v>1635</v>
      </c>
      <c r="D559" s="4" t="s">
        <v>16</v>
      </c>
      <c r="E559" s="4" t="s">
        <v>11</v>
      </c>
      <c r="F559" s="4" t="s">
        <v>1636</v>
      </c>
      <c r="G559" s="3" t="s">
        <v>13</v>
      </c>
      <c r="H559" s="13"/>
      <c r="I559" s="13"/>
    </row>
    <row r="560" spans="1:9" ht="24.95" customHeight="1" x14ac:dyDescent="0.15">
      <c r="A560" s="3">
        <v>558</v>
      </c>
      <c r="B560" s="4" t="s">
        <v>1637</v>
      </c>
      <c r="C560" s="10" t="s">
        <v>1638</v>
      </c>
      <c r="D560" s="4" t="s">
        <v>16</v>
      </c>
      <c r="E560" s="4" t="s">
        <v>11</v>
      </c>
      <c r="F560" s="4" t="s">
        <v>1639</v>
      </c>
      <c r="G560" s="3" t="s">
        <v>13</v>
      </c>
      <c r="H560" s="13"/>
      <c r="I560" s="13"/>
    </row>
    <row r="561" spans="1:9" ht="24.95" customHeight="1" x14ac:dyDescent="0.15">
      <c r="A561" s="3">
        <v>559</v>
      </c>
      <c r="B561" s="4" t="s">
        <v>1640</v>
      </c>
      <c r="C561" s="10" t="s">
        <v>1641</v>
      </c>
      <c r="D561" s="4" t="s">
        <v>16</v>
      </c>
      <c r="E561" s="4" t="s">
        <v>11</v>
      </c>
      <c r="F561" s="4" t="s">
        <v>1642</v>
      </c>
      <c r="G561" s="3" t="s">
        <v>13</v>
      </c>
      <c r="H561" s="13"/>
      <c r="I561" s="13"/>
    </row>
    <row r="562" spans="1:9" ht="24.95" customHeight="1" x14ac:dyDescent="0.15">
      <c r="A562" s="3">
        <v>560</v>
      </c>
      <c r="B562" s="4" t="s">
        <v>1643</v>
      </c>
      <c r="C562" s="10" t="s">
        <v>1644</v>
      </c>
      <c r="D562" s="4" t="s">
        <v>51</v>
      </c>
      <c r="E562" s="4" t="s">
        <v>11</v>
      </c>
      <c r="F562" s="4" t="s">
        <v>1645</v>
      </c>
      <c r="G562" s="3" t="s">
        <v>13</v>
      </c>
      <c r="H562" s="13"/>
      <c r="I562" s="13"/>
    </row>
    <row r="563" spans="1:9" ht="24.95" customHeight="1" x14ac:dyDescent="0.15">
      <c r="A563" s="3">
        <v>561</v>
      </c>
      <c r="B563" s="4" t="s">
        <v>1646</v>
      </c>
      <c r="C563" s="10" t="s">
        <v>1647</v>
      </c>
      <c r="D563" s="4" t="s">
        <v>16</v>
      </c>
      <c r="E563" s="4" t="s">
        <v>11</v>
      </c>
      <c r="F563" s="4" t="s">
        <v>1648</v>
      </c>
      <c r="G563" s="3" t="s">
        <v>13</v>
      </c>
      <c r="H563" s="13"/>
      <c r="I563" s="13"/>
    </row>
    <row r="564" spans="1:9" ht="24.95" customHeight="1" x14ac:dyDescent="0.15">
      <c r="A564" s="3">
        <v>562</v>
      </c>
      <c r="B564" s="4" t="s">
        <v>1649</v>
      </c>
      <c r="C564" s="10" t="s">
        <v>1650</v>
      </c>
      <c r="D564" s="4" t="s">
        <v>20</v>
      </c>
      <c r="E564" s="4" t="s">
        <v>11</v>
      </c>
      <c r="F564" s="4" t="s">
        <v>1651</v>
      </c>
      <c r="G564" s="3" t="s">
        <v>13</v>
      </c>
      <c r="H564" s="13"/>
      <c r="I564" s="13"/>
    </row>
    <row r="565" spans="1:9" ht="24.95" customHeight="1" x14ac:dyDescent="0.15">
      <c r="A565" s="3">
        <v>563</v>
      </c>
      <c r="B565" s="4" t="s">
        <v>1652</v>
      </c>
      <c r="C565" s="10" t="s">
        <v>1653</v>
      </c>
      <c r="D565" s="4" t="s">
        <v>110</v>
      </c>
      <c r="E565" s="4" t="s">
        <v>11</v>
      </c>
      <c r="F565" s="4" t="s">
        <v>1654</v>
      </c>
      <c r="G565" s="3" t="s">
        <v>13</v>
      </c>
      <c r="H565" s="13"/>
      <c r="I565" s="13"/>
    </row>
    <row r="566" spans="1:9" ht="24.95" customHeight="1" x14ac:dyDescent="0.15">
      <c r="A566" s="3">
        <v>564</v>
      </c>
      <c r="B566" s="4" t="s">
        <v>1655</v>
      </c>
      <c r="C566" s="10" t="s">
        <v>1656</v>
      </c>
      <c r="D566" s="4" t="s">
        <v>16</v>
      </c>
      <c r="E566" s="4" t="s">
        <v>11</v>
      </c>
      <c r="F566" s="4" t="s">
        <v>1657</v>
      </c>
      <c r="G566" s="3" t="s">
        <v>13</v>
      </c>
      <c r="H566" s="13"/>
      <c r="I566" s="13"/>
    </row>
    <row r="567" spans="1:9" ht="24.95" customHeight="1" x14ac:dyDescent="0.15">
      <c r="A567" s="3">
        <v>565</v>
      </c>
      <c r="B567" s="4" t="s">
        <v>1658</v>
      </c>
      <c r="C567" s="10" t="s">
        <v>1659</v>
      </c>
      <c r="D567" s="4" t="s">
        <v>51</v>
      </c>
      <c r="E567" s="4" t="s">
        <v>11</v>
      </c>
      <c r="F567" s="4" t="s">
        <v>1660</v>
      </c>
      <c r="G567" s="3" t="s">
        <v>13</v>
      </c>
      <c r="H567" s="13"/>
      <c r="I567" s="13"/>
    </row>
    <row r="568" spans="1:9" ht="24.95" customHeight="1" x14ac:dyDescent="0.15">
      <c r="A568" s="3">
        <v>566</v>
      </c>
      <c r="B568" s="4" t="s">
        <v>1661</v>
      </c>
      <c r="C568" s="10" t="s">
        <v>1662</v>
      </c>
      <c r="D568" s="4" t="s">
        <v>16</v>
      </c>
      <c r="E568" s="4" t="s">
        <v>11</v>
      </c>
      <c r="F568" s="4" t="s">
        <v>1663</v>
      </c>
      <c r="G568" s="3" t="s">
        <v>13</v>
      </c>
      <c r="H568" s="13"/>
      <c r="I568" s="13"/>
    </row>
    <row r="569" spans="1:9" ht="24.95" customHeight="1" x14ac:dyDescent="0.15">
      <c r="A569" s="3">
        <v>567</v>
      </c>
      <c r="B569" s="4" t="s">
        <v>1664</v>
      </c>
      <c r="C569" s="10" t="s">
        <v>1665</v>
      </c>
      <c r="D569" s="4" t="s">
        <v>16</v>
      </c>
      <c r="E569" s="4" t="s">
        <v>11</v>
      </c>
      <c r="F569" s="4" t="s">
        <v>1666</v>
      </c>
      <c r="G569" s="3" t="s">
        <v>13</v>
      </c>
      <c r="H569" s="13"/>
      <c r="I569" s="13"/>
    </row>
    <row r="570" spans="1:9" ht="24.95" customHeight="1" x14ac:dyDescent="0.15">
      <c r="A570" s="3">
        <v>568</v>
      </c>
      <c r="B570" s="4" t="s">
        <v>1667</v>
      </c>
      <c r="C570" s="10" t="s">
        <v>1668</v>
      </c>
      <c r="D570" s="4" t="s">
        <v>16</v>
      </c>
      <c r="E570" s="4" t="s">
        <v>11</v>
      </c>
      <c r="F570" s="4" t="s">
        <v>1669</v>
      </c>
      <c r="G570" s="3" t="s">
        <v>13</v>
      </c>
      <c r="H570" s="13"/>
      <c r="I570" s="13"/>
    </row>
    <row r="571" spans="1:9" ht="24.95" customHeight="1" x14ac:dyDescent="0.15">
      <c r="A571" s="3">
        <v>569</v>
      </c>
      <c r="B571" s="4" t="s">
        <v>1670</v>
      </c>
      <c r="C571" s="10" t="s">
        <v>1671</v>
      </c>
      <c r="D571" s="4" t="s">
        <v>91</v>
      </c>
      <c r="E571" s="4" t="s">
        <v>11</v>
      </c>
      <c r="F571" s="4" t="s">
        <v>1672</v>
      </c>
      <c r="G571" s="3" t="s">
        <v>13</v>
      </c>
      <c r="H571" s="13"/>
      <c r="I571" s="13"/>
    </row>
    <row r="572" spans="1:9" ht="24.95" customHeight="1" x14ac:dyDescent="0.15">
      <c r="A572" s="3">
        <v>570</v>
      </c>
      <c r="B572" s="4" t="s">
        <v>1673</v>
      </c>
      <c r="C572" s="10" t="s">
        <v>1674</v>
      </c>
      <c r="D572" s="4" t="s">
        <v>16</v>
      </c>
      <c r="E572" s="4" t="s">
        <v>11</v>
      </c>
      <c r="F572" s="4" t="s">
        <v>1675</v>
      </c>
      <c r="G572" s="3" t="s">
        <v>13</v>
      </c>
      <c r="H572" s="13"/>
      <c r="I572" s="13"/>
    </row>
    <row r="573" spans="1:9" ht="24.95" customHeight="1" x14ac:dyDescent="0.15">
      <c r="A573" s="3">
        <v>571</v>
      </c>
      <c r="B573" s="4" t="s">
        <v>1676</v>
      </c>
      <c r="C573" s="10" t="s">
        <v>1677</v>
      </c>
      <c r="D573" s="4" t="s">
        <v>16</v>
      </c>
      <c r="E573" s="4" t="s">
        <v>11</v>
      </c>
      <c r="F573" s="4" t="s">
        <v>1678</v>
      </c>
      <c r="G573" s="3" t="s">
        <v>13</v>
      </c>
      <c r="H573" s="13"/>
      <c r="I573" s="13"/>
    </row>
    <row r="574" spans="1:9" ht="24.95" customHeight="1" x14ac:dyDescent="0.15">
      <c r="A574" s="3">
        <v>572</v>
      </c>
      <c r="B574" s="4" t="s">
        <v>1679</v>
      </c>
      <c r="C574" s="10" t="s">
        <v>1680</v>
      </c>
      <c r="D574" s="4" t="s">
        <v>16</v>
      </c>
      <c r="E574" s="4" t="s">
        <v>11</v>
      </c>
      <c r="F574" s="4" t="s">
        <v>1681</v>
      </c>
      <c r="G574" s="3" t="s">
        <v>13</v>
      </c>
      <c r="H574" s="13"/>
      <c r="I574" s="13"/>
    </row>
    <row r="575" spans="1:9" ht="24.95" customHeight="1" x14ac:dyDescent="0.15">
      <c r="A575" s="3">
        <v>573</v>
      </c>
      <c r="B575" s="4" t="s">
        <v>1682</v>
      </c>
      <c r="C575" s="10" t="s">
        <v>1683</v>
      </c>
      <c r="D575" s="4" t="s">
        <v>16</v>
      </c>
      <c r="E575" s="4" t="s">
        <v>11</v>
      </c>
      <c r="F575" s="4" t="s">
        <v>1684</v>
      </c>
      <c r="G575" s="3" t="s">
        <v>13</v>
      </c>
      <c r="H575" s="13"/>
      <c r="I575" s="13"/>
    </row>
    <row r="576" spans="1:9" ht="24.95" customHeight="1" x14ac:dyDescent="0.15">
      <c r="A576" s="3">
        <v>574</v>
      </c>
      <c r="B576" s="4" t="s">
        <v>1685</v>
      </c>
      <c r="C576" s="10" t="s">
        <v>1686</v>
      </c>
      <c r="D576" s="4" t="s">
        <v>10</v>
      </c>
      <c r="E576" s="4" t="s">
        <v>11</v>
      </c>
      <c r="F576" s="4" t="s">
        <v>1687</v>
      </c>
      <c r="G576" s="3" t="s">
        <v>13</v>
      </c>
      <c r="H576" s="13"/>
      <c r="I576" s="13"/>
    </row>
    <row r="577" spans="1:9" ht="24.95" customHeight="1" x14ac:dyDescent="0.15">
      <c r="A577" s="3">
        <v>575</v>
      </c>
      <c r="B577" s="4" t="s">
        <v>1688</v>
      </c>
      <c r="C577" s="10" t="s">
        <v>1689</v>
      </c>
      <c r="D577" s="4" t="s">
        <v>10</v>
      </c>
      <c r="E577" s="4" t="s">
        <v>11</v>
      </c>
      <c r="F577" s="4" t="s">
        <v>1690</v>
      </c>
      <c r="G577" s="3" t="s">
        <v>13</v>
      </c>
      <c r="H577" s="13"/>
      <c r="I577" s="13"/>
    </row>
    <row r="578" spans="1:9" ht="24.95" customHeight="1" x14ac:dyDescent="0.15">
      <c r="A578" s="3">
        <v>576</v>
      </c>
      <c r="B578" s="4" t="s">
        <v>1691</v>
      </c>
      <c r="C578" s="10" t="s">
        <v>1692</v>
      </c>
      <c r="D578" s="4" t="s">
        <v>16</v>
      </c>
      <c r="E578" s="4" t="s">
        <v>11</v>
      </c>
      <c r="F578" s="4" t="s">
        <v>1693</v>
      </c>
      <c r="G578" s="3" t="s">
        <v>13</v>
      </c>
      <c r="H578" s="13"/>
      <c r="I578" s="13"/>
    </row>
    <row r="579" spans="1:9" ht="24.95" customHeight="1" x14ac:dyDescent="0.15">
      <c r="A579" s="3">
        <v>577</v>
      </c>
      <c r="B579" s="4" t="s">
        <v>1694</v>
      </c>
      <c r="C579" s="10" t="s">
        <v>1695</v>
      </c>
      <c r="D579" s="4" t="s">
        <v>51</v>
      </c>
      <c r="E579" s="4" t="s">
        <v>11</v>
      </c>
      <c r="F579" s="4" t="s">
        <v>1696</v>
      </c>
      <c r="G579" s="3" t="s">
        <v>13</v>
      </c>
      <c r="H579" s="13"/>
      <c r="I579" s="13"/>
    </row>
    <row r="580" spans="1:9" ht="24.95" customHeight="1" x14ac:dyDescent="0.15">
      <c r="A580" s="3">
        <v>578</v>
      </c>
      <c r="B580" s="4" t="s">
        <v>1697</v>
      </c>
      <c r="C580" s="10" t="s">
        <v>1698</v>
      </c>
      <c r="D580" s="4" t="s">
        <v>51</v>
      </c>
      <c r="E580" s="4" t="s">
        <v>11</v>
      </c>
      <c r="F580" s="4" t="s">
        <v>1699</v>
      </c>
      <c r="G580" s="3" t="s">
        <v>13</v>
      </c>
      <c r="H580" s="13"/>
      <c r="I580" s="13"/>
    </row>
    <row r="581" spans="1:9" ht="24.95" customHeight="1" x14ac:dyDescent="0.15">
      <c r="A581" s="3">
        <v>579</v>
      </c>
      <c r="B581" s="4" t="s">
        <v>1700</v>
      </c>
      <c r="C581" s="10" t="s">
        <v>1701</v>
      </c>
      <c r="D581" s="4" t="s">
        <v>16</v>
      </c>
      <c r="E581" s="4" t="s">
        <v>11</v>
      </c>
      <c r="F581" s="4" t="s">
        <v>1702</v>
      </c>
      <c r="G581" s="3" t="s">
        <v>13</v>
      </c>
      <c r="H581" s="13"/>
      <c r="I581" s="13"/>
    </row>
    <row r="582" spans="1:9" ht="24.95" customHeight="1" x14ac:dyDescent="0.15">
      <c r="A582" s="3">
        <v>580</v>
      </c>
      <c r="B582" s="4" t="s">
        <v>1703</v>
      </c>
      <c r="C582" s="10" t="s">
        <v>1704</v>
      </c>
      <c r="D582" s="4" t="s">
        <v>16</v>
      </c>
      <c r="E582" s="4" t="s">
        <v>11</v>
      </c>
      <c r="F582" s="4" t="s">
        <v>1705</v>
      </c>
      <c r="G582" s="3" t="s">
        <v>13</v>
      </c>
      <c r="H582" s="13"/>
      <c r="I582" s="13"/>
    </row>
    <row r="583" spans="1:9" ht="24.95" customHeight="1" x14ac:dyDescent="0.15">
      <c r="A583" s="3">
        <v>581</v>
      </c>
      <c r="B583" s="4" t="s">
        <v>1706</v>
      </c>
      <c r="C583" s="10" t="s">
        <v>1707</v>
      </c>
      <c r="D583" s="4" t="s">
        <v>91</v>
      </c>
      <c r="E583" s="4" t="s">
        <v>11</v>
      </c>
      <c r="F583" s="4" t="s">
        <v>1708</v>
      </c>
      <c r="G583" s="3" t="s">
        <v>13</v>
      </c>
      <c r="H583" s="13"/>
      <c r="I583" s="13"/>
    </row>
    <row r="584" spans="1:9" ht="24.95" customHeight="1" x14ac:dyDescent="0.15">
      <c r="A584" s="3">
        <v>582</v>
      </c>
      <c r="B584" s="4" t="s">
        <v>1709</v>
      </c>
      <c r="C584" s="10" t="s">
        <v>1710</v>
      </c>
      <c r="D584" s="4" t="s">
        <v>10</v>
      </c>
      <c r="E584" s="4" t="s">
        <v>11</v>
      </c>
      <c r="F584" s="4" t="s">
        <v>1711</v>
      </c>
      <c r="G584" s="3" t="s">
        <v>13</v>
      </c>
      <c r="H584" s="13"/>
      <c r="I584" s="13"/>
    </row>
    <row r="585" spans="1:9" ht="24.95" customHeight="1" x14ac:dyDescent="0.15">
      <c r="A585" s="3">
        <v>583</v>
      </c>
      <c r="B585" s="4" t="s">
        <v>1712</v>
      </c>
      <c r="C585" s="10" t="s">
        <v>1713</v>
      </c>
      <c r="D585" s="4" t="s">
        <v>74</v>
      </c>
      <c r="E585" s="4" t="s">
        <v>11</v>
      </c>
      <c r="F585" s="4" t="s">
        <v>1714</v>
      </c>
      <c r="G585" s="3" t="s">
        <v>13</v>
      </c>
      <c r="H585" s="13"/>
      <c r="I585" s="13"/>
    </row>
    <row r="586" spans="1:9" ht="24.95" customHeight="1" x14ac:dyDescent="0.15">
      <c r="A586" s="3">
        <v>584</v>
      </c>
      <c r="B586" s="4" t="s">
        <v>1715</v>
      </c>
      <c r="C586" s="10" t="s">
        <v>1716</v>
      </c>
      <c r="D586" s="4" t="s">
        <v>51</v>
      </c>
      <c r="E586" s="4" t="s">
        <v>11</v>
      </c>
      <c r="F586" s="4" t="s">
        <v>1717</v>
      </c>
      <c r="G586" s="3" t="s">
        <v>13</v>
      </c>
      <c r="H586" s="13"/>
      <c r="I586" s="13"/>
    </row>
    <row r="587" spans="1:9" ht="24.95" customHeight="1" x14ac:dyDescent="0.15">
      <c r="A587" s="3">
        <v>585</v>
      </c>
      <c r="B587" s="4" t="s">
        <v>1718</v>
      </c>
      <c r="C587" s="10" t="s">
        <v>1719</v>
      </c>
      <c r="D587" s="4" t="s">
        <v>16</v>
      </c>
      <c r="E587" s="4" t="s">
        <v>11</v>
      </c>
      <c r="F587" s="4" t="s">
        <v>1720</v>
      </c>
      <c r="G587" s="3" t="s">
        <v>13</v>
      </c>
      <c r="H587" s="13"/>
      <c r="I587" s="13"/>
    </row>
    <row r="588" spans="1:9" ht="24.95" customHeight="1" x14ac:dyDescent="0.15">
      <c r="A588" s="3">
        <v>586</v>
      </c>
      <c r="B588" s="4" t="s">
        <v>1721</v>
      </c>
      <c r="C588" s="10" t="s">
        <v>1722</v>
      </c>
      <c r="D588" s="4" t="s">
        <v>16</v>
      </c>
      <c r="E588" s="4" t="s">
        <v>11</v>
      </c>
      <c r="F588" s="4" t="s">
        <v>1723</v>
      </c>
      <c r="G588" s="3" t="s">
        <v>13</v>
      </c>
      <c r="H588" s="13"/>
      <c r="I588" s="13"/>
    </row>
    <row r="589" spans="1:9" ht="24.95" customHeight="1" x14ac:dyDescent="0.15">
      <c r="A589" s="3">
        <v>587</v>
      </c>
      <c r="B589" s="4" t="s">
        <v>1724</v>
      </c>
      <c r="C589" s="10" t="s">
        <v>1725</v>
      </c>
      <c r="D589" s="4" t="s">
        <v>16</v>
      </c>
      <c r="E589" s="4" t="s">
        <v>11</v>
      </c>
      <c r="F589" s="4" t="s">
        <v>1726</v>
      </c>
      <c r="G589" s="3" t="s">
        <v>13</v>
      </c>
      <c r="H589" s="13"/>
      <c r="I589" s="13"/>
    </row>
    <row r="590" spans="1:9" ht="24.95" customHeight="1" x14ac:dyDescent="0.15">
      <c r="A590" s="3">
        <v>588</v>
      </c>
      <c r="B590" s="4" t="s">
        <v>1727</v>
      </c>
      <c r="C590" s="10" t="s">
        <v>1728</v>
      </c>
      <c r="D590" s="4" t="s">
        <v>16</v>
      </c>
      <c r="E590" s="4" t="s">
        <v>11</v>
      </c>
      <c r="F590" s="4" t="s">
        <v>1729</v>
      </c>
      <c r="G590" s="3" t="s">
        <v>13</v>
      </c>
      <c r="H590" s="13"/>
      <c r="I590" s="13"/>
    </row>
    <row r="591" spans="1:9" ht="24.95" customHeight="1" x14ac:dyDescent="0.15">
      <c r="A591" s="3">
        <v>589</v>
      </c>
      <c r="B591" s="4" t="s">
        <v>1730</v>
      </c>
      <c r="C591" s="10" t="s">
        <v>1731</v>
      </c>
      <c r="D591" s="4" t="s">
        <v>20</v>
      </c>
      <c r="E591" s="4" t="s">
        <v>11</v>
      </c>
      <c r="F591" s="4" t="s">
        <v>1732</v>
      </c>
      <c r="G591" s="3" t="s">
        <v>13</v>
      </c>
      <c r="H591" s="13"/>
      <c r="I591" s="13"/>
    </row>
    <row r="592" spans="1:9" ht="24.95" customHeight="1" x14ac:dyDescent="0.15">
      <c r="A592" s="3">
        <v>590</v>
      </c>
      <c r="B592" s="4" t="s">
        <v>1733</v>
      </c>
      <c r="C592" s="10" t="s">
        <v>1734</v>
      </c>
      <c r="D592" s="4" t="s">
        <v>10</v>
      </c>
      <c r="E592" s="4" t="s">
        <v>11</v>
      </c>
      <c r="F592" s="4" t="s">
        <v>1735</v>
      </c>
      <c r="G592" s="3" t="s">
        <v>13</v>
      </c>
      <c r="H592" s="13"/>
      <c r="I592" s="13"/>
    </row>
    <row r="593" spans="1:9" ht="24.95" customHeight="1" x14ac:dyDescent="0.15">
      <c r="A593" s="3">
        <v>591</v>
      </c>
      <c r="B593" s="4" t="s">
        <v>1736</v>
      </c>
      <c r="C593" s="10" t="s">
        <v>1576</v>
      </c>
      <c r="D593" s="4" t="s">
        <v>10</v>
      </c>
      <c r="E593" s="4" t="s">
        <v>11</v>
      </c>
      <c r="F593" s="4" t="s">
        <v>1737</v>
      </c>
      <c r="G593" s="3" t="s">
        <v>13</v>
      </c>
      <c r="H593" s="13"/>
      <c r="I593" s="13"/>
    </row>
    <row r="594" spans="1:9" ht="24.95" customHeight="1" x14ac:dyDescent="0.15">
      <c r="A594" s="3">
        <v>592</v>
      </c>
      <c r="B594" s="4" t="s">
        <v>1738</v>
      </c>
      <c r="C594" s="10" t="s">
        <v>1739</v>
      </c>
      <c r="D594" s="4" t="s">
        <v>10</v>
      </c>
      <c r="E594" s="4" t="s">
        <v>11</v>
      </c>
      <c r="F594" s="4" t="s">
        <v>1740</v>
      </c>
      <c r="G594" s="3" t="s">
        <v>13</v>
      </c>
      <c r="H594" s="13"/>
      <c r="I594" s="13"/>
    </row>
    <row r="595" spans="1:9" ht="24.95" customHeight="1" x14ac:dyDescent="0.15">
      <c r="A595" s="3">
        <v>593</v>
      </c>
      <c r="B595" s="4" t="s">
        <v>1741</v>
      </c>
      <c r="C595" s="10" t="s">
        <v>1742</v>
      </c>
      <c r="D595" s="4" t="s">
        <v>10</v>
      </c>
      <c r="E595" s="4" t="s">
        <v>11</v>
      </c>
      <c r="F595" s="4" t="s">
        <v>1743</v>
      </c>
      <c r="G595" s="3" t="s">
        <v>13</v>
      </c>
      <c r="H595" s="13"/>
      <c r="I595" s="13"/>
    </row>
    <row r="596" spans="1:9" ht="24.95" customHeight="1" x14ac:dyDescent="0.15">
      <c r="A596" s="3">
        <v>594</v>
      </c>
      <c r="B596" s="4" t="s">
        <v>1744</v>
      </c>
      <c r="C596" s="10" t="s">
        <v>1576</v>
      </c>
      <c r="D596" s="4" t="s">
        <v>10</v>
      </c>
      <c r="E596" s="4" t="s">
        <v>11</v>
      </c>
      <c r="F596" s="4" t="s">
        <v>1745</v>
      </c>
      <c r="G596" s="3" t="s">
        <v>13</v>
      </c>
      <c r="H596" s="13"/>
      <c r="I596" s="13"/>
    </row>
    <row r="597" spans="1:9" ht="24.95" customHeight="1" x14ac:dyDescent="0.15">
      <c r="A597" s="3">
        <v>595</v>
      </c>
      <c r="B597" s="4" t="s">
        <v>1746</v>
      </c>
      <c r="C597" s="10" t="s">
        <v>1747</v>
      </c>
      <c r="D597" s="4" t="s">
        <v>10</v>
      </c>
      <c r="E597" s="4" t="s">
        <v>11</v>
      </c>
      <c r="F597" s="4" t="s">
        <v>1748</v>
      </c>
      <c r="G597" s="3" t="s">
        <v>13</v>
      </c>
      <c r="H597" s="13"/>
      <c r="I597" s="13"/>
    </row>
    <row r="598" spans="1:9" ht="24.95" customHeight="1" x14ac:dyDescent="0.15">
      <c r="A598" s="3">
        <v>596</v>
      </c>
      <c r="B598" s="4" t="s">
        <v>1749</v>
      </c>
      <c r="C598" s="10" t="s">
        <v>1722</v>
      </c>
      <c r="D598" s="4" t="s">
        <v>110</v>
      </c>
      <c r="E598" s="4" t="s">
        <v>11</v>
      </c>
      <c r="F598" s="4" t="s">
        <v>1750</v>
      </c>
      <c r="G598" s="3" t="s">
        <v>13</v>
      </c>
      <c r="H598" s="13"/>
      <c r="I598" s="13"/>
    </row>
    <row r="599" spans="1:9" ht="24.95" customHeight="1" x14ac:dyDescent="0.15">
      <c r="A599" s="3">
        <v>597</v>
      </c>
      <c r="B599" s="4" t="s">
        <v>1751</v>
      </c>
      <c r="C599" s="10" t="s">
        <v>1752</v>
      </c>
      <c r="D599" s="4" t="s">
        <v>20</v>
      </c>
      <c r="E599" s="4" t="s">
        <v>11</v>
      </c>
      <c r="F599" s="4" t="s">
        <v>1753</v>
      </c>
      <c r="G599" s="3" t="s">
        <v>13</v>
      </c>
      <c r="H599" s="13"/>
      <c r="I599" s="13"/>
    </row>
    <row r="600" spans="1:9" ht="24.95" customHeight="1" x14ac:dyDescent="0.15">
      <c r="A600" s="3">
        <v>598</v>
      </c>
      <c r="B600" s="4" t="s">
        <v>1754</v>
      </c>
      <c r="C600" s="10" t="s">
        <v>1755</v>
      </c>
      <c r="D600" s="4" t="s">
        <v>20</v>
      </c>
      <c r="E600" s="4" t="s">
        <v>11</v>
      </c>
      <c r="F600" s="4" t="s">
        <v>1756</v>
      </c>
      <c r="G600" s="3" t="s">
        <v>13</v>
      </c>
      <c r="H600" s="13"/>
      <c r="I600" s="13"/>
    </row>
    <row r="601" spans="1:9" ht="24.95" customHeight="1" x14ac:dyDescent="0.15">
      <c r="A601" s="3">
        <v>599</v>
      </c>
      <c r="B601" s="4" t="s">
        <v>1757</v>
      </c>
      <c r="C601" s="10" t="s">
        <v>1758</v>
      </c>
      <c r="D601" s="4" t="s">
        <v>91</v>
      </c>
      <c r="E601" s="4" t="s">
        <v>11</v>
      </c>
      <c r="F601" s="4" t="s">
        <v>1759</v>
      </c>
      <c r="G601" s="3" t="s">
        <v>13</v>
      </c>
      <c r="H601" s="13"/>
      <c r="I601" s="13"/>
    </row>
    <row r="602" spans="1:9" ht="24.95" customHeight="1" x14ac:dyDescent="0.15">
      <c r="A602" s="3">
        <v>600</v>
      </c>
      <c r="B602" s="4" t="s">
        <v>1760</v>
      </c>
      <c r="C602" s="10" t="s">
        <v>1761</v>
      </c>
      <c r="D602" s="4" t="s">
        <v>10</v>
      </c>
      <c r="E602" s="4" t="s">
        <v>11</v>
      </c>
      <c r="F602" s="4" t="s">
        <v>1762</v>
      </c>
      <c r="G602" s="3" t="s">
        <v>13</v>
      </c>
      <c r="H602" s="13"/>
      <c r="I602" s="13"/>
    </row>
    <row r="603" spans="1:9" ht="24.95" customHeight="1" x14ac:dyDescent="0.15">
      <c r="A603" s="3">
        <v>601</v>
      </c>
      <c r="B603" s="4" t="s">
        <v>1763</v>
      </c>
      <c r="C603" s="10" t="s">
        <v>1764</v>
      </c>
      <c r="D603" s="4" t="s">
        <v>20</v>
      </c>
      <c r="E603" s="4" t="s">
        <v>11</v>
      </c>
      <c r="F603" s="4" t="s">
        <v>1765</v>
      </c>
      <c r="G603" s="3" t="s">
        <v>13</v>
      </c>
      <c r="H603" s="13"/>
      <c r="I603" s="13"/>
    </row>
    <row r="604" spans="1:9" ht="24.95" customHeight="1" x14ac:dyDescent="0.15">
      <c r="A604" s="3">
        <v>602</v>
      </c>
      <c r="B604" s="4" t="s">
        <v>1766</v>
      </c>
      <c r="C604" s="10" t="s">
        <v>1767</v>
      </c>
      <c r="D604" s="4" t="s">
        <v>20</v>
      </c>
      <c r="E604" s="4" t="s">
        <v>11</v>
      </c>
      <c r="F604" s="4" t="s">
        <v>1768</v>
      </c>
      <c r="G604" s="3" t="s">
        <v>13</v>
      </c>
      <c r="H604" s="13"/>
      <c r="I604" s="13"/>
    </row>
    <row r="605" spans="1:9" ht="24.95" customHeight="1" x14ac:dyDescent="0.15">
      <c r="A605" s="3">
        <v>603</v>
      </c>
      <c r="B605" s="4" t="s">
        <v>1769</v>
      </c>
      <c r="C605" s="10" t="s">
        <v>1770</v>
      </c>
      <c r="D605" s="4" t="s">
        <v>20</v>
      </c>
      <c r="E605" s="4" t="s">
        <v>11</v>
      </c>
      <c r="F605" s="4" t="s">
        <v>1771</v>
      </c>
      <c r="G605" s="3" t="s">
        <v>13</v>
      </c>
      <c r="H605" s="13"/>
      <c r="I605" s="13"/>
    </row>
    <row r="606" spans="1:9" ht="24.95" customHeight="1" x14ac:dyDescent="0.15">
      <c r="A606" s="3">
        <v>604</v>
      </c>
      <c r="B606" s="4" t="s">
        <v>1772</v>
      </c>
      <c r="C606" s="10" t="s">
        <v>1773</v>
      </c>
      <c r="D606" s="4" t="s">
        <v>10</v>
      </c>
      <c r="E606" s="4" t="s">
        <v>11</v>
      </c>
      <c r="F606" s="4" t="s">
        <v>1774</v>
      </c>
      <c r="G606" s="3" t="s">
        <v>13</v>
      </c>
      <c r="H606" s="13"/>
      <c r="I606" s="13"/>
    </row>
    <row r="607" spans="1:9" ht="24.95" customHeight="1" x14ac:dyDescent="0.15">
      <c r="A607" s="3">
        <v>605</v>
      </c>
      <c r="B607" s="4" t="s">
        <v>1775</v>
      </c>
      <c r="C607" s="10" t="s">
        <v>1776</v>
      </c>
      <c r="D607" s="4" t="s">
        <v>20</v>
      </c>
      <c r="E607" s="4" t="s">
        <v>11</v>
      </c>
      <c r="F607" s="4" t="s">
        <v>1777</v>
      </c>
      <c r="G607" s="3" t="s">
        <v>13</v>
      </c>
      <c r="H607" s="13"/>
      <c r="I607" s="13"/>
    </row>
    <row r="608" spans="1:9" ht="24.95" customHeight="1" x14ac:dyDescent="0.15">
      <c r="A608" s="3">
        <v>606</v>
      </c>
      <c r="B608" s="4" t="s">
        <v>1778</v>
      </c>
      <c r="C608" s="10" t="s">
        <v>1779</v>
      </c>
      <c r="D608" s="4" t="s">
        <v>843</v>
      </c>
      <c r="E608" s="4" t="s">
        <v>11</v>
      </c>
      <c r="F608" s="4" t="s">
        <v>1780</v>
      </c>
      <c r="G608" s="3" t="s">
        <v>13</v>
      </c>
      <c r="H608" s="13"/>
      <c r="I608" s="13"/>
    </row>
    <row r="609" spans="1:9" ht="24.95" customHeight="1" x14ac:dyDescent="0.15">
      <c r="A609" s="3">
        <v>607</v>
      </c>
      <c r="B609" s="4" t="s">
        <v>1781</v>
      </c>
      <c r="C609" s="10" t="s">
        <v>1782</v>
      </c>
      <c r="D609" s="4" t="s">
        <v>51</v>
      </c>
      <c r="E609" s="4" t="s">
        <v>11</v>
      </c>
      <c r="F609" s="4" t="s">
        <v>1783</v>
      </c>
      <c r="G609" s="3" t="s">
        <v>13</v>
      </c>
      <c r="H609" s="13"/>
      <c r="I609" s="13"/>
    </row>
    <row r="610" spans="1:9" ht="24.95" customHeight="1" x14ac:dyDescent="0.15">
      <c r="A610" s="3">
        <v>608</v>
      </c>
      <c r="B610" s="4" t="s">
        <v>1784</v>
      </c>
      <c r="C610" s="10" t="s">
        <v>1785</v>
      </c>
      <c r="D610" s="4" t="s">
        <v>20</v>
      </c>
      <c r="E610" s="4" t="s">
        <v>11</v>
      </c>
      <c r="F610" s="4" t="s">
        <v>1786</v>
      </c>
      <c r="G610" s="3" t="s">
        <v>13</v>
      </c>
      <c r="H610" s="13"/>
      <c r="I610" s="13"/>
    </row>
    <row r="611" spans="1:9" ht="24.95" customHeight="1" x14ac:dyDescent="0.15">
      <c r="A611" s="3">
        <v>609</v>
      </c>
      <c r="B611" s="4" t="s">
        <v>1787</v>
      </c>
      <c r="C611" s="10" t="s">
        <v>1788</v>
      </c>
      <c r="D611" s="4" t="s">
        <v>16</v>
      </c>
      <c r="E611" s="4" t="s">
        <v>11</v>
      </c>
      <c r="F611" s="4" t="s">
        <v>1789</v>
      </c>
      <c r="G611" s="3" t="s">
        <v>13</v>
      </c>
      <c r="H611" s="13"/>
      <c r="I611" s="13"/>
    </row>
    <row r="612" spans="1:9" ht="24.95" customHeight="1" x14ac:dyDescent="0.15">
      <c r="A612" s="3">
        <v>610</v>
      </c>
      <c r="B612" s="4" t="s">
        <v>1790</v>
      </c>
      <c r="C612" s="10" t="s">
        <v>1791</v>
      </c>
      <c r="D612" s="4" t="s">
        <v>20</v>
      </c>
      <c r="E612" s="4" t="s">
        <v>11</v>
      </c>
      <c r="F612" s="4" t="s">
        <v>1792</v>
      </c>
      <c r="G612" s="3" t="s">
        <v>13</v>
      </c>
      <c r="H612" s="13"/>
      <c r="I612" s="13"/>
    </row>
    <row r="613" spans="1:9" ht="24.95" customHeight="1" x14ac:dyDescent="0.15">
      <c r="A613" s="3">
        <v>611</v>
      </c>
      <c r="B613" s="4" t="s">
        <v>1793</v>
      </c>
      <c r="C613" s="10" t="s">
        <v>1794</v>
      </c>
      <c r="D613" s="4" t="s">
        <v>74</v>
      </c>
      <c r="E613" s="4" t="s">
        <v>11</v>
      </c>
      <c r="F613" s="4" t="s">
        <v>1795</v>
      </c>
      <c r="G613" s="3" t="s">
        <v>13</v>
      </c>
      <c r="H613" s="13"/>
      <c r="I613" s="13"/>
    </row>
    <row r="614" spans="1:9" ht="24.95" customHeight="1" x14ac:dyDescent="0.15">
      <c r="A614" s="3">
        <v>612</v>
      </c>
      <c r="B614" s="4" t="s">
        <v>1796</v>
      </c>
      <c r="C614" s="10" t="s">
        <v>1797</v>
      </c>
      <c r="D614" s="4" t="s">
        <v>20</v>
      </c>
      <c r="E614" s="4" t="s">
        <v>11</v>
      </c>
      <c r="F614" s="4" t="s">
        <v>1798</v>
      </c>
      <c r="G614" s="3" t="s">
        <v>13</v>
      </c>
      <c r="H614" s="13"/>
      <c r="I614" s="13"/>
    </row>
    <row r="615" spans="1:9" ht="24.95" customHeight="1" x14ac:dyDescent="0.15">
      <c r="A615" s="3">
        <v>613</v>
      </c>
      <c r="B615" s="4" t="s">
        <v>1799</v>
      </c>
      <c r="C615" s="10" t="s">
        <v>1800</v>
      </c>
      <c r="D615" s="4" t="s">
        <v>16</v>
      </c>
      <c r="E615" s="4" t="s">
        <v>11</v>
      </c>
      <c r="F615" s="4" t="s">
        <v>1801</v>
      </c>
      <c r="G615" s="3" t="s">
        <v>13</v>
      </c>
      <c r="H615" s="13"/>
      <c r="I615" s="13"/>
    </row>
    <row r="616" spans="1:9" ht="24.95" customHeight="1" x14ac:dyDescent="0.15">
      <c r="A616" s="3">
        <v>614</v>
      </c>
      <c r="B616" s="4" t="s">
        <v>1802</v>
      </c>
      <c r="C616" s="10" t="s">
        <v>1803</v>
      </c>
      <c r="D616" s="4" t="s">
        <v>51</v>
      </c>
      <c r="E616" s="4" t="s">
        <v>11</v>
      </c>
      <c r="F616" s="4" t="s">
        <v>1804</v>
      </c>
      <c r="G616" s="3" t="s">
        <v>13</v>
      </c>
      <c r="H616" s="13"/>
      <c r="I616" s="13"/>
    </row>
    <row r="617" spans="1:9" ht="24.95" customHeight="1" x14ac:dyDescent="0.15">
      <c r="A617" s="3">
        <v>615</v>
      </c>
      <c r="B617" s="4" t="s">
        <v>1805</v>
      </c>
      <c r="C617" s="10" t="s">
        <v>1806</v>
      </c>
      <c r="D617" s="4" t="s">
        <v>209</v>
      </c>
      <c r="E617" s="4" t="s">
        <v>11</v>
      </c>
      <c r="F617" s="4" t="s">
        <v>1807</v>
      </c>
      <c r="G617" s="3" t="s">
        <v>13</v>
      </c>
      <c r="H617" s="13"/>
      <c r="I617" s="13"/>
    </row>
    <row r="618" spans="1:9" ht="24.95" customHeight="1" x14ac:dyDescent="0.15">
      <c r="A618" s="3">
        <v>616</v>
      </c>
      <c r="B618" s="4" t="s">
        <v>1808</v>
      </c>
      <c r="C618" s="10" t="s">
        <v>1809</v>
      </c>
      <c r="D618" s="4" t="s">
        <v>51</v>
      </c>
      <c r="E618" s="4" t="s">
        <v>11</v>
      </c>
      <c r="F618" s="4" t="s">
        <v>1810</v>
      </c>
      <c r="G618" s="3" t="s">
        <v>13</v>
      </c>
      <c r="H618" s="13"/>
      <c r="I618" s="13"/>
    </row>
    <row r="619" spans="1:9" ht="24.95" customHeight="1" x14ac:dyDescent="0.15">
      <c r="A619" s="3">
        <v>617</v>
      </c>
      <c r="B619" s="4" t="s">
        <v>1811</v>
      </c>
      <c r="C619" s="10" t="s">
        <v>1812</v>
      </c>
      <c r="D619" s="4" t="s">
        <v>20</v>
      </c>
      <c r="E619" s="4" t="s">
        <v>11</v>
      </c>
      <c r="F619" s="4" t="s">
        <v>1813</v>
      </c>
      <c r="G619" s="3" t="s">
        <v>13</v>
      </c>
      <c r="H619" s="13"/>
      <c r="I619" s="13"/>
    </row>
    <row r="620" spans="1:9" ht="24.95" customHeight="1" x14ac:dyDescent="0.15">
      <c r="A620" s="3">
        <v>618</v>
      </c>
      <c r="B620" s="4" t="s">
        <v>1814</v>
      </c>
      <c r="C620" s="10" t="s">
        <v>1815</v>
      </c>
      <c r="D620" s="4" t="s">
        <v>10</v>
      </c>
      <c r="E620" s="4" t="s">
        <v>11</v>
      </c>
      <c r="F620" s="4" t="s">
        <v>1816</v>
      </c>
      <c r="G620" s="3" t="s">
        <v>13</v>
      </c>
      <c r="H620" s="13"/>
      <c r="I620" s="13"/>
    </row>
    <row r="621" spans="1:9" ht="24.95" customHeight="1" x14ac:dyDescent="0.15">
      <c r="A621" s="3">
        <v>619</v>
      </c>
      <c r="B621" s="4" t="s">
        <v>1817</v>
      </c>
      <c r="C621" s="10" t="s">
        <v>1818</v>
      </c>
      <c r="D621" s="4" t="s">
        <v>91</v>
      </c>
      <c r="E621" s="4" t="s">
        <v>11</v>
      </c>
      <c r="F621" s="4" t="s">
        <v>1819</v>
      </c>
      <c r="G621" s="3" t="s">
        <v>13</v>
      </c>
      <c r="H621" s="13"/>
      <c r="I621" s="13"/>
    </row>
    <row r="622" spans="1:9" ht="24.95" customHeight="1" x14ac:dyDescent="0.15">
      <c r="A622" s="3">
        <v>620</v>
      </c>
      <c r="B622" s="4" t="s">
        <v>1820</v>
      </c>
      <c r="C622" s="10" t="s">
        <v>1821</v>
      </c>
      <c r="D622" s="4" t="s">
        <v>209</v>
      </c>
      <c r="E622" s="4" t="s">
        <v>11</v>
      </c>
      <c r="F622" s="4" t="s">
        <v>1822</v>
      </c>
      <c r="G622" s="3" t="s">
        <v>13</v>
      </c>
      <c r="H622" s="13"/>
      <c r="I622" s="13"/>
    </row>
    <row r="623" spans="1:9" ht="24.95" customHeight="1" x14ac:dyDescent="0.15">
      <c r="A623" s="3">
        <v>621</v>
      </c>
      <c r="B623" s="4" t="s">
        <v>1823</v>
      </c>
      <c r="C623" s="10" t="s">
        <v>1824</v>
      </c>
      <c r="D623" s="4" t="s">
        <v>20</v>
      </c>
      <c r="E623" s="4" t="s">
        <v>11</v>
      </c>
      <c r="F623" s="4" t="s">
        <v>1825</v>
      </c>
      <c r="G623" s="3" t="s">
        <v>13</v>
      </c>
      <c r="H623" s="13"/>
      <c r="I623" s="13"/>
    </row>
    <row r="624" spans="1:9" ht="24.95" customHeight="1" x14ac:dyDescent="0.15">
      <c r="A624" s="3">
        <v>622</v>
      </c>
      <c r="B624" s="4" t="s">
        <v>1826</v>
      </c>
      <c r="C624" s="10" t="s">
        <v>1827</v>
      </c>
      <c r="D624" s="4" t="s">
        <v>16</v>
      </c>
      <c r="E624" s="4" t="s">
        <v>11</v>
      </c>
      <c r="F624" s="4" t="s">
        <v>1828</v>
      </c>
      <c r="G624" s="3" t="s">
        <v>13</v>
      </c>
      <c r="H624" s="13"/>
      <c r="I624" s="13"/>
    </row>
    <row r="625" spans="1:9" ht="24.95" customHeight="1" x14ac:dyDescent="0.15">
      <c r="A625" s="3">
        <v>623</v>
      </c>
      <c r="B625" s="4" t="s">
        <v>1829</v>
      </c>
      <c r="C625" s="10" t="s">
        <v>1830</v>
      </c>
      <c r="D625" s="4" t="s">
        <v>20</v>
      </c>
      <c r="E625" s="4" t="s">
        <v>11</v>
      </c>
      <c r="F625" s="4" t="s">
        <v>1831</v>
      </c>
      <c r="G625" s="3" t="s">
        <v>13</v>
      </c>
      <c r="H625" s="13"/>
      <c r="I625" s="13"/>
    </row>
    <row r="626" spans="1:9" ht="24.95" customHeight="1" x14ac:dyDescent="0.15">
      <c r="A626" s="3">
        <v>624</v>
      </c>
      <c r="B626" s="4" t="s">
        <v>1832</v>
      </c>
      <c r="C626" s="10" t="s">
        <v>1833</v>
      </c>
      <c r="D626" s="4" t="s">
        <v>20</v>
      </c>
      <c r="E626" s="4" t="s">
        <v>11</v>
      </c>
      <c r="F626" s="4" t="s">
        <v>1834</v>
      </c>
      <c r="G626" s="3" t="s">
        <v>13</v>
      </c>
      <c r="H626" s="13"/>
      <c r="I626" s="13"/>
    </row>
    <row r="627" spans="1:9" ht="24.95" customHeight="1" x14ac:dyDescent="0.15">
      <c r="A627" s="3">
        <v>625</v>
      </c>
      <c r="B627" s="4" t="s">
        <v>1835</v>
      </c>
      <c r="C627" s="10" t="s">
        <v>1836</v>
      </c>
      <c r="D627" s="4" t="s">
        <v>16</v>
      </c>
      <c r="E627" s="4" t="s">
        <v>11</v>
      </c>
      <c r="F627" s="4" t="s">
        <v>1837</v>
      </c>
      <c r="G627" s="3" t="s">
        <v>13</v>
      </c>
      <c r="H627" s="13"/>
      <c r="I627" s="13"/>
    </row>
    <row r="628" spans="1:9" ht="24.95" customHeight="1" x14ac:dyDescent="0.15">
      <c r="A628" s="3">
        <v>626</v>
      </c>
      <c r="B628" s="4" t="s">
        <v>1838</v>
      </c>
      <c r="C628" s="10" t="s">
        <v>1839</v>
      </c>
      <c r="D628" s="4" t="s">
        <v>20</v>
      </c>
      <c r="E628" s="4" t="s">
        <v>11</v>
      </c>
      <c r="F628" s="4" t="s">
        <v>1840</v>
      </c>
      <c r="G628" s="3" t="s">
        <v>13</v>
      </c>
      <c r="H628" s="13"/>
      <c r="I628" s="13"/>
    </row>
    <row r="629" spans="1:9" ht="24.95" customHeight="1" x14ac:dyDescent="0.15">
      <c r="A629" s="3">
        <v>627</v>
      </c>
      <c r="B629" s="4" t="s">
        <v>1841</v>
      </c>
      <c r="C629" s="10" t="s">
        <v>1842</v>
      </c>
      <c r="D629" s="4" t="s">
        <v>20</v>
      </c>
      <c r="E629" s="4" t="s">
        <v>11</v>
      </c>
      <c r="F629" s="4" t="s">
        <v>1843</v>
      </c>
      <c r="G629" s="3" t="s">
        <v>13</v>
      </c>
      <c r="H629" s="13"/>
      <c r="I629" s="13"/>
    </row>
    <row r="630" spans="1:9" ht="24.95" customHeight="1" x14ac:dyDescent="0.15">
      <c r="A630" s="3">
        <v>628</v>
      </c>
      <c r="B630" s="4" t="s">
        <v>1844</v>
      </c>
      <c r="C630" s="10" t="s">
        <v>1845</v>
      </c>
      <c r="D630" s="4" t="s">
        <v>16</v>
      </c>
      <c r="E630" s="4" t="s">
        <v>11</v>
      </c>
      <c r="F630" s="4" t="s">
        <v>1846</v>
      </c>
      <c r="G630" s="3" t="s">
        <v>13</v>
      </c>
      <c r="H630" s="13"/>
      <c r="I630" s="13"/>
    </row>
    <row r="631" spans="1:9" ht="24.95" customHeight="1" x14ac:dyDescent="0.15">
      <c r="A631" s="3">
        <v>629</v>
      </c>
      <c r="B631" s="4" t="s">
        <v>1847</v>
      </c>
      <c r="C631" s="10" t="s">
        <v>1848</v>
      </c>
      <c r="D631" s="4" t="s">
        <v>87</v>
      </c>
      <c r="E631" s="4" t="s">
        <v>11</v>
      </c>
      <c r="F631" s="4" t="s">
        <v>1849</v>
      </c>
      <c r="G631" s="3" t="s">
        <v>13</v>
      </c>
      <c r="H631" s="13"/>
      <c r="I631" s="13"/>
    </row>
    <row r="632" spans="1:9" ht="24.95" customHeight="1" x14ac:dyDescent="0.15">
      <c r="A632" s="3">
        <v>630</v>
      </c>
      <c r="B632" s="4" t="s">
        <v>1850</v>
      </c>
      <c r="C632" s="10" t="s">
        <v>1851</v>
      </c>
      <c r="D632" s="4" t="s">
        <v>51</v>
      </c>
      <c r="E632" s="4" t="s">
        <v>11</v>
      </c>
      <c r="F632" s="4" t="s">
        <v>1852</v>
      </c>
      <c r="G632" s="3" t="s">
        <v>13</v>
      </c>
      <c r="H632" s="13"/>
      <c r="I632" s="13"/>
    </row>
    <row r="633" spans="1:9" ht="24.95" customHeight="1" x14ac:dyDescent="0.15">
      <c r="A633" s="3">
        <v>631</v>
      </c>
      <c r="B633" s="4" t="s">
        <v>1853</v>
      </c>
      <c r="C633" s="10" t="s">
        <v>1854</v>
      </c>
      <c r="D633" s="4" t="s">
        <v>110</v>
      </c>
      <c r="E633" s="4" t="s">
        <v>11</v>
      </c>
      <c r="F633" s="4" t="s">
        <v>1855</v>
      </c>
      <c r="G633" s="3" t="s">
        <v>13</v>
      </c>
      <c r="H633" s="13"/>
      <c r="I633" s="13"/>
    </row>
    <row r="634" spans="1:9" ht="24.95" customHeight="1" x14ac:dyDescent="0.15">
      <c r="A634" s="3">
        <v>632</v>
      </c>
      <c r="B634" s="4" t="s">
        <v>1856</v>
      </c>
      <c r="C634" s="10" t="s">
        <v>1857</v>
      </c>
      <c r="D634" s="4" t="s">
        <v>20</v>
      </c>
      <c r="E634" s="4" t="s">
        <v>11</v>
      </c>
      <c r="F634" s="4" t="s">
        <v>1858</v>
      </c>
      <c r="G634" s="3" t="s">
        <v>13</v>
      </c>
      <c r="H634" s="13"/>
      <c r="I634" s="13"/>
    </row>
    <row r="635" spans="1:9" ht="24.95" customHeight="1" x14ac:dyDescent="0.15">
      <c r="A635" s="3">
        <v>633</v>
      </c>
      <c r="B635" s="4" t="s">
        <v>1859</v>
      </c>
      <c r="C635" s="10" t="s">
        <v>1860</v>
      </c>
      <c r="D635" s="4" t="s">
        <v>20</v>
      </c>
      <c r="E635" s="4" t="s">
        <v>11</v>
      </c>
      <c r="F635" s="4" t="s">
        <v>1861</v>
      </c>
      <c r="G635" s="3" t="s">
        <v>13</v>
      </c>
      <c r="H635" s="13"/>
      <c r="I635" s="13"/>
    </row>
    <row r="636" spans="1:9" ht="24.95" customHeight="1" x14ac:dyDescent="0.15">
      <c r="A636" s="3">
        <v>634</v>
      </c>
      <c r="B636" s="4" t="s">
        <v>1862</v>
      </c>
      <c r="C636" s="10" t="s">
        <v>1863</v>
      </c>
      <c r="D636" s="4" t="s">
        <v>16</v>
      </c>
      <c r="E636" s="4" t="s">
        <v>11</v>
      </c>
      <c r="F636" s="4" t="s">
        <v>1864</v>
      </c>
      <c r="G636" s="3" t="s">
        <v>13</v>
      </c>
      <c r="H636" s="13"/>
      <c r="I636" s="13"/>
    </row>
    <row r="637" spans="1:9" ht="24.95" customHeight="1" x14ac:dyDescent="0.15">
      <c r="A637" s="3">
        <v>635</v>
      </c>
      <c r="B637" s="4" t="s">
        <v>1865</v>
      </c>
      <c r="C637" s="10" t="s">
        <v>1866</v>
      </c>
      <c r="D637" s="4" t="s">
        <v>10</v>
      </c>
      <c r="E637" s="4" t="s">
        <v>11</v>
      </c>
      <c r="F637" s="4" t="s">
        <v>1867</v>
      </c>
      <c r="G637" s="3" t="s">
        <v>13</v>
      </c>
      <c r="H637" s="13"/>
      <c r="I637" s="13"/>
    </row>
    <row r="638" spans="1:9" ht="24.95" customHeight="1" x14ac:dyDescent="0.15">
      <c r="A638" s="3">
        <v>636</v>
      </c>
      <c r="B638" s="4" t="s">
        <v>1868</v>
      </c>
      <c r="C638" s="10" t="s">
        <v>1869</v>
      </c>
      <c r="D638" s="4" t="s">
        <v>20</v>
      </c>
      <c r="E638" s="4" t="s">
        <v>11</v>
      </c>
      <c r="F638" s="4" t="s">
        <v>1870</v>
      </c>
      <c r="G638" s="3" t="s">
        <v>13</v>
      </c>
      <c r="H638" s="13"/>
      <c r="I638" s="13"/>
    </row>
    <row r="639" spans="1:9" ht="24.95" customHeight="1" x14ac:dyDescent="0.15">
      <c r="A639" s="3">
        <v>637</v>
      </c>
      <c r="B639" s="4" t="s">
        <v>1871</v>
      </c>
      <c r="C639" s="10" t="s">
        <v>1872</v>
      </c>
      <c r="D639" s="4" t="s">
        <v>16</v>
      </c>
      <c r="E639" s="4" t="s">
        <v>11</v>
      </c>
      <c r="F639" s="4" t="s">
        <v>1873</v>
      </c>
      <c r="G639" s="3" t="s">
        <v>13</v>
      </c>
      <c r="H639" s="13"/>
      <c r="I639" s="13"/>
    </row>
    <row r="640" spans="1:9" ht="24.95" customHeight="1" x14ac:dyDescent="0.15">
      <c r="A640" s="3">
        <v>638</v>
      </c>
      <c r="B640" s="4" t="s">
        <v>1874</v>
      </c>
      <c r="C640" s="10" t="s">
        <v>1875</v>
      </c>
      <c r="D640" s="4" t="s">
        <v>10</v>
      </c>
      <c r="E640" s="4" t="s">
        <v>11</v>
      </c>
      <c r="F640" s="4" t="s">
        <v>1876</v>
      </c>
      <c r="G640" s="3" t="s">
        <v>13</v>
      </c>
      <c r="H640" s="13"/>
      <c r="I640" s="13"/>
    </row>
    <row r="641" spans="1:9" ht="24.95" customHeight="1" x14ac:dyDescent="0.15">
      <c r="A641" s="3">
        <v>639</v>
      </c>
      <c r="B641" s="4" t="s">
        <v>1877</v>
      </c>
      <c r="C641" s="10" t="s">
        <v>1806</v>
      </c>
      <c r="D641" s="4" t="s">
        <v>20</v>
      </c>
      <c r="E641" s="4" t="s">
        <v>11</v>
      </c>
      <c r="F641" s="4" t="s">
        <v>1878</v>
      </c>
      <c r="G641" s="3" t="s">
        <v>13</v>
      </c>
      <c r="H641" s="13"/>
      <c r="I641" s="13"/>
    </row>
    <row r="642" spans="1:9" ht="24.95" customHeight="1" x14ac:dyDescent="0.15">
      <c r="A642" s="3">
        <v>640</v>
      </c>
      <c r="B642" s="4" t="s">
        <v>1879</v>
      </c>
      <c r="C642" s="10" t="s">
        <v>1880</v>
      </c>
      <c r="D642" s="4" t="s">
        <v>20</v>
      </c>
      <c r="E642" s="4" t="s">
        <v>11</v>
      </c>
      <c r="F642" s="4" t="s">
        <v>1881</v>
      </c>
      <c r="G642" s="3" t="s">
        <v>13</v>
      </c>
      <c r="H642" s="13"/>
      <c r="I642" s="13"/>
    </row>
    <row r="643" spans="1:9" ht="24.95" customHeight="1" x14ac:dyDescent="0.15">
      <c r="A643" s="3">
        <v>641</v>
      </c>
      <c r="B643" s="4" t="s">
        <v>1882</v>
      </c>
      <c r="C643" s="10" t="s">
        <v>1883</v>
      </c>
      <c r="D643" s="4" t="s">
        <v>20</v>
      </c>
      <c r="E643" s="4" t="s">
        <v>11</v>
      </c>
      <c r="F643" s="4" t="s">
        <v>1884</v>
      </c>
      <c r="G643" s="3" t="s">
        <v>13</v>
      </c>
      <c r="H643" s="13"/>
      <c r="I643" s="13"/>
    </row>
    <row r="644" spans="1:9" ht="24.95" customHeight="1" x14ac:dyDescent="0.15">
      <c r="A644" s="3">
        <v>642</v>
      </c>
      <c r="B644" s="4" t="s">
        <v>1885</v>
      </c>
      <c r="C644" s="10" t="s">
        <v>1886</v>
      </c>
      <c r="D644" s="4" t="s">
        <v>16</v>
      </c>
      <c r="E644" s="4" t="s">
        <v>11</v>
      </c>
      <c r="F644" s="4" t="s">
        <v>1887</v>
      </c>
      <c r="G644" s="3" t="s">
        <v>13</v>
      </c>
      <c r="H644" s="13"/>
      <c r="I644" s="13"/>
    </row>
    <row r="645" spans="1:9" ht="24.95" customHeight="1" x14ac:dyDescent="0.15">
      <c r="A645" s="3">
        <v>643</v>
      </c>
      <c r="B645" s="4" t="s">
        <v>1888</v>
      </c>
      <c r="C645" s="10" t="s">
        <v>1889</v>
      </c>
      <c r="D645" s="4" t="s">
        <v>20</v>
      </c>
      <c r="E645" s="4" t="s">
        <v>11</v>
      </c>
      <c r="F645" s="4" t="s">
        <v>1890</v>
      </c>
      <c r="G645" s="3" t="s">
        <v>13</v>
      </c>
      <c r="H645" s="13"/>
      <c r="I645" s="13"/>
    </row>
    <row r="646" spans="1:9" ht="24.95" customHeight="1" x14ac:dyDescent="0.15">
      <c r="A646" s="3">
        <v>644</v>
      </c>
      <c r="B646" s="4" t="s">
        <v>1891</v>
      </c>
      <c r="C646" s="10" t="s">
        <v>1892</v>
      </c>
      <c r="D646" s="4" t="s">
        <v>91</v>
      </c>
      <c r="E646" s="4" t="s">
        <v>11</v>
      </c>
      <c r="F646" s="4" t="s">
        <v>1893</v>
      </c>
      <c r="G646" s="3" t="s">
        <v>13</v>
      </c>
      <c r="H646" s="13"/>
      <c r="I646" s="13"/>
    </row>
    <row r="647" spans="1:9" ht="24.95" customHeight="1" x14ac:dyDescent="0.15">
      <c r="A647" s="3">
        <v>645</v>
      </c>
      <c r="B647" s="4" t="s">
        <v>1894</v>
      </c>
      <c r="C647" s="10" t="s">
        <v>1895</v>
      </c>
      <c r="D647" s="4" t="s">
        <v>829</v>
      </c>
      <c r="E647" s="4" t="s">
        <v>11</v>
      </c>
      <c r="F647" s="4" t="s">
        <v>1896</v>
      </c>
      <c r="G647" s="3" t="s">
        <v>13</v>
      </c>
      <c r="H647" s="13"/>
      <c r="I647" s="13"/>
    </row>
    <row r="648" spans="1:9" ht="24.95" customHeight="1" x14ac:dyDescent="0.15">
      <c r="A648" s="3">
        <v>646</v>
      </c>
      <c r="B648" s="4" t="s">
        <v>1897</v>
      </c>
      <c r="C648" s="10" t="s">
        <v>1898</v>
      </c>
      <c r="D648" s="4" t="s">
        <v>16</v>
      </c>
      <c r="E648" s="4" t="s">
        <v>11</v>
      </c>
      <c r="F648" s="4" t="s">
        <v>1899</v>
      </c>
      <c r="G648" s="3" t="s">
        <v>13</v>
      </c>
      <c r="H648" s="13"/>
      <c r="I648" s="13"/>
    </row>
    <row r="649" spans="1:9" ht="24.95" customHeight="1" x14ac:dyDescent="0.15">
      <c r="A649" s="3">
        <v>647</v>
      </c>
      <c r="B649" s="4" t="s">
        <v>1900</v>
      </c>
      <c r="C649" s="10" t="s">
        <v>1901</v>
      </c>
      <c r="D649" s="4" t="s">
        <v>20</v>
      </c>
      <c r="E649" s="4" t="s">
        <v>11</v>
      </c>
      <c r="F649" s="4" t="s">
        <v>1902</v>
      </c>
      <c r="G649" s="3" t="s">
        <v>13</v>
      </c>
      <c r="H649" s="13"/>
      <c r="I649" s="13"/>
    </row>
    <row r="650" spans="1:9" ht="24.95" customHeight="1" x14ac:dyDescent="0.15">
      <c r="A650" s="3">
        <v>648</v>
      </c>
      <c r="B650" s="4" t="s">
        <v>1903</v>
      </c>
      <c r="C650" s="10" t="s">
        <v>1904</v>
      </c>
      <c r="D650" s="4" t="s">
        <v>10</v>
      </c>
      <c r="E650" s="4" t="s">
        <v>11</v>
      </c>
      <c r="F650" s="4" t="s">
        <v>1905</v>
      </c>
      <c r="G650" s="3" t="s">
        <v>13</v>
      </c>
      <c r="H650" s="13"/>
      <c r="I650" s="13"/>
    </row>
    <row r="651" spans="1:9" ht="24.95" customHeight="1" x14ac:dyDescent="0.15">
      <c r="A651" s="3">
        <v>649</v>
      </c>
      <c r="B651" s="4" t="s">
        <v>1906</v>
      </c>
      <c r="C651" s="10" t="s">
        <v>1907</v>
      </c>
      <c r="D651" s="4" t="s">
        <v>16</v>
      </c>
      <c r="E651" s="4" t="s">
        <v>11</v>
      </c>
      <c r="F651" s="4" t="s">
        <v>1908</v>
      </c>
      <c r="G651" s="3" t="s">
        <v>13</v>
      </c>
      <c r="H651" s="13"/>
      <c r="I651" s="13"/>
    </row>
    <row r="652" spans="1:9" ht="24.95" customHeight="1" x14ac:dyDescent="0.15">
      <c r="A652" s="3">
        <v>650</v>
      </c>
      <c r="B652" s="4" t="s">
        <v>1909</v>
      </c>
      <c r="C652" s="10" t="s">
        <v>1910</v>
      </c>
      <c r="D652" s="4" t="s">
        <v>20</v>
      </c>
      <c r="E652" s="4" t="s">
        <v>11</v>
      </c>
      <c r="F652" s="4" t="s">
        <v>1911</v>
      </c>
      <c r="G652" s="3" t="s">
        <v>13</v>
      </c>
      <c r="H652" s="13"/>
      <c r="I652" s="13"/>
    </row>
    <row r="653" spans="1:9" ht="24.95" customHeight="1" x14ac:dyDescent="0.15">
      <c r="A653" s="3">
        <v>651</v>
      </c>
      <c r="B653" s="4" t="s">
        <v>1912</v>
      </c>
      <c r="C653" s="10" t="s">
        <v>1913</v>
      </c>
      <c r="D653" s="4" t="s">
        <v>87</v>
      </c>
      <c r="E653" s="4" t="s">
        <v>11</v>
      </c>
      <c r="F653" s="4" t="s">
        <v>1914</v>
      </c>
      <c r="G653" s="3" t="s">
        <v>13</v>
      </c>
      <c r="H653" s="13"/>
      <c r="I653" s="13"/>
    </row>
    <row r="654" spans="1:9" ht="24.95" customHeight="1" x14ac:dyDescent="0.15">
      <c r="A654" s="3">
        <v>652</v>
      </c>
      <c r="B654" s="4" t="s">
        <v>1915</v>
      </c>
      <c r="C654" s="10" t="s">
        <v>1916</v>
      </c>
      <c r="D654" s="4" t="s">
        <v>51</v>
      </c>
      <c r="E654" s="4" t="s">
        <v>11</v>
      </c>
      <c r="F654" s="4" t="s">
        <v>1917</v>
      </c>
      <c r="G654" s="3" t="s">
        <v>13</v>
      </c>
      <c r="H654" s="13"/>
      <c r="I654" s="13"/>
    </row>
    <row r="655" spans="1:9" ht="24.95" customHeight="1" x14ac:dyDescent="0.15">
      <c r="A655" s="3">
        <v>653</v>
      </c>
      <c r="B655" s="4" t="s">
        <v>1918</v>
      </c>
      <c r="C655" s="10" t="s">
        <v>1919</v>
      </c>
      <c r="D655" s="4" t="s">
        <v>20</v>
      </c>
      <c r="E655" s="4" t="s">
        <v>11</v>
      </c>
      <c r="F655" s="4" t="s">
        <v>1920</v>
      </c>
      <c r="G655" s="3" t="s">
        <v>13</v>
      </c>
      <c r="H655" s="13"/>
      <c r="I655" s="13"/>
    </row>
    <row r="656" spans="1:9" ht="24.95" customHeight="1" x14ac:dyDescent="0.15">
      <c r="A656" s="3">
        <v>654</v>
      </c>
      <c r="B656" s="4" t="s">
        <v>1921</v>
      </c>
      <c r="C656" s="10" t="s">
        <v>1922</v>
      </c>
      <c r="D656" s="4" t="s">
        <v>16</v>
      </c>
      <c r="E656" s="4" t="s">
        <v>11</v>
      </c>
      <c r="F656" s="4" t="s">
        <v>1923</v>
      </c>
      <c r="G656" s="3" t="s">
        <v>13</v>
      </c>
      <c r="H656" s="13"/>
      <c r="I656" s="13"/>
    </row>
    <row r="657" spans="1:9" ht="24.95" customHeight="1" x14ac:dyDescent="0.15">
      <c r="A657" s="3">
        <v>655</v>
      </c>
      <c r="B657" s="4" t="s">
        <v>1924</v>
      </c>
      <c r="C657" s="10" t="s">
        <v>1925</v>
      </c>
      <c r="D657" s="4" t="s">
        <v>16</v>
      </c>
      <c r="E657" s="4" t="s">
        <v>11</v>
      </c>
      <c r="F657" s="4" t="s">
        <v>1926</v>
      </c>
      <c r="G657" s="3" t="s">
        <v>13</v>
      </c>
      <c r="H657" s="13"/>
      <c r="I657" s="13"/>
    </row>
    <row r="658" spans="1:9" ht="24.95" customHeight="1" x14ac:dyDescent="0.15">
      <c r="A658" s="3">
        <v>656</v>
      </c>
      <c r="B658" s="4" t="s">
        <v>1927</v>
      </c>
      <c r="C658" s="10" t="s">
        <v>1928</v>
      </c>
      <c r="D658" s="4" t="s">
        <v>16</v>
      </c>
      <c r="E658" s="4" t="s">
        <v>11</v>
      </c>
      <c r="F658" s="4" t="s">
        <v>1929</v>
      </c>
      <c r="G658" s="3" t="s">
        <v>13</v>
      </c>
      <c r="H658" s="13"/>
      <c r="I658" s="13"/>
    </row>
    <row r="659" spans="1:9" ht="24.95" customHeight="1" x14ac:dyDescent="0.15">
      <c r="A659" s="3">
        <v>657</v>
      </c>
      <c r="B659" s="4" t="s">
        <v>1930</v>
      </c>
      <c r="C659" s="10" t="s">
        <v>1931</v>
      </c>
      <c r="D659" s="4" t="s">
        <v>16</v>
      </c>
      <c r="E659" s="4" t="s">
        <v>11</v>
      </c>
      <c r="F659" s="4" t="s">
        <v>1932</v>
      </c>
      <c r="G659" s="3" t="s">
        <v>13</v>
      </c>
      <c r="H659" s="13"/>
      <c r="I659" s="13"/>
    </row>
    <row r="660" spans="1:9" ht="24.95" customHeight="1" x14ac:dyDescent="0.15">
      <c r="A660" s="3">
        <v>658</v>
      </c>
      <c r="B660" s="4" t="s">
        <v>1933</v>
      </c>
      <c r="C660" s="10" t="s">
        <v>1934</v>
      </c>
      <c r="D660" s="4" t="s">
        <v>16</v>
      </c>
      <c r="E660" s="4" t="s">
        <v>11</v>
      </c>
      <c r="F660" s="4" t="s">
        <v>1935</v>
      </c>
      <c r="G660" s="3" t="s">
        <v>13</v>
      </c>
      <c r="H660" s="13"/>
      <c r="I660" s="13"/>
    </row>
    <row r="661" spans="1:9" ht="24.95" customHeight="1" x14ac:dyDescent="0.15">
      <c r="A661" s="3">
        <v>659</v>
      </c>
      <c r="B661" s="4" t="s">
        <v>1936</v>
      </c>
      <c r="C661" s="10" t="s">
        <v>1937</v>
      </c>
      <c r="D661" s="4" t="s">
        <v>10</v>
      </c>
      <c r="E661" s="4" t="s">
        <v>11</v>
      </c>
      <c r="F661" s="4" t="s">
        <v>1938</v>
      </c>
      <c r="G661" s="3" t="s">
        <v>13</v>
      </c>
      <c r="H661" s="13"/>
      <c r="I661" s="13"/>
    </row>
    <row r="662" spans="1:9" ht="24.95" customHeight="1" x14ac:dyDescent="0.15">
      <c r="A662" s="3">
        <v>660</v>
      </c>
      <c r="B662" s="4" t="s">
        <v>1939</v>
      </c>
      <c r="C662" s="10" t="s">
        <v>1940</v>
      </c>
      <c r="D662" s="4" t="s">
        <v>91</v>
      </c>
      <c r="E662" s="4" t="s">
        <v>11</v>
      </c>
      <c r="F662" s="4" t="s">
        <v>1941</v>
      </c>
      <c r="G662" s="3" t="s">
        <v>13</v>
      </c>
      <c r="H662" s="13"/>
      <c r="I662" s="13"/>
    </row>
    <row r="663" spans="1:9" ht="24.95" customHeight="1" x14ac:dyDescent="0.15">
      <c r="A663" s="3">
        <v>661</v>
      </c>
      <c r="B663" s="4" t="s">
        <v>1942</v>
      </c>
      <c r="C663" s="10" t="s">
        <v>1943</v>
      </c>
      <c r="D663" s="4" t="s">
        <v>16</v>
      </c>
      <c r="E663" s="4" t="s">
        <v>11</v>
      </c>
      <c r="F663" s="4" t="s">
        <v>1944</v>
      </c>
      <c r="G663" s="3" t="s">
        <v>13</v>
      </c>
      <c r="H663" s="13"/>
      <c r="I663" s="13"/>
    </row>
    <row r="664" spans="1:9" ht="24.95" customHeight="1" x14ac:dyDescent="0.15">
      <c r="A664" s="3">
        <v>662</v>
      </c>
      <c r="B664" s="4" t="s">
        <v>1945</v>
      </c>
      <c r="C664" s="10" t="s">
        <v>1946</v>
      </c>
      <c r="D664" s="4" t="s">
        <v>10</v>
      </c>
      <c r="E664" s="4" t="s">
        <v>11</v>
      </c>
      <c r="F664" s="4" t="s">
        <v>1947</v>
      </c>
      <c r="G664" s="3" t="s">
        <v>13</v>
      </c>
      <c r="H664" s="13"/>
      <c r="I664" s="13"/>
    </row>
    <row r="665" spans="1:9" ht="24.95" customHeight="1" x14ac:dyDescent="0.15">
      <c r="A665" s="3">
        <v>663</v>
      </c>
      <c r="B665" s="4" t="s">
        <v>1948</v>
      </c>
      <c r="C665" s="10" t="s">
        <v>1949</v>
      </c>
      <c r="D665" s="4" t="s">
        <v>16</v>
      </c>
      <c r="E665" s="4" t="s">
        <v>11</v>
      </c>
      <c r="F665" s="4" t="s">
        <v>1950</v>
      </c>
      <c r="G665" s="3" t="s">
        <v>13</v>
      </c>
      <c r="H665" s="13"/>
      <c r="I665" s="13"/>
    </row>
    <row r="666" spans="1:9" ht="24.95" customHeight="1" x14ac:dyDescent="0.15">
      <c r="A666" s="3">
        <v>664</v>
      </c>
      <c r="B666" s="4" t="s">
        <v>1951</v>
      </c>
      <c r="C666" s="10" t="s">
        <v>1952</v>
      </c>
      <c r="D666" s="4" t="s">
        <v>20</v>
      </c>
      <c r="E666" s="4" t="s">
        <v>11</v>
      </c>
      <c r="F666" s="4" t="s">
        <v>1953</v>
      </c>
      <c r="G666" s="3" t="s">
        <v>13</v>
      </c>
      <c r="H666" s="13"/>
      <c r="I666" s="13"/>
    </row>
    <row r="667" spans="1:9" ht="24.95" customHeight="1" x14ac:dyDescent="0.15">
      <c r="A667" s="3">
        <v>665</v>
      </c>
      <c r="B667" s="4" t="s">
        <v>1954</v>
      </c>
      <c r="C667" s="10" t="s">
        <v>1955</v>
      </c>
      <c r="D667" s="4" t="s">
        <v>20</v>
      </c>
      <c r="E667" s="4" t="s">
        <v>11</v>
      </c>
      <c r="F667" s="4" t="s">
        <v>1956</v>
      </c>
      <c r="G667" s="3" t="s">
        <v>13</v>
      </c>
      <c r="H667" s="13"/>
      <c r="I667" s="13"/>
    </row>
    <row r="668" spans="1:9" ht="24.95" customHeight="1" x14ac:dyDescent="0.15">
      <c r="A668" s="3">
        <v>666</v>
      </c>
      <c r="B668" s="4" t="s">
        <v>1957</v>
      </c>
      <c r="C668" s="10" t="s">
        <v>1958</v>
      </c>
      <c r="D668" s="4" t="s">
        <v>16</v>
      </c>
      <c r="E668" s="4" t="s">
        <v>11</v>
      </c>
      <c r="F668" s="4" t="s">
        <v>1959</v>
      </c>
      <c r="G668" s="3" t="s">
        <v>13</v>
      </c>
      <c r="H668" s="13"/>
      <c r="I668" s="13"/>
    </row>
    <row r="669" spans="1:9" ht="24.95" customHeight="1" x14ac:dyDescent="0.15">
      <c r="A669" s="3">
        <v>667</v>
      </c>
      <c r="B669" s="4" t="s">
        <v>1960</v>
      </c>
      <c r="C669" s="10" t="s">
        <v>1961</v>
      </c>
      <c r="D669" s="4" t="s">
        <v>74</v>
      </c>
      <c r="E669" s="4" t="s">
        <v>11</v>
      </c>
      <c r="F669" s="4" t="s">
        <v>1962</v>
      </c>
      <c r="G669" s="3" t="s">
        <v>13</v>
      </c>
      <c r="H669" s="13"/>
      <c r="I669" s="13"/>
    </row>
    <row r="670" spans="1:9" ht="24.95" customHeight="1" x14ac:dyDescent="0.15">
      <c r="A670" s="3">
        <v>668</v>
      </c>
      <c r="B670" s="4" t="s">
        <v>1963</v>
      </c>
      <c r="C670" s="10" t="s">
        <v>1964</v>
      </c>
      <c r="D670" s="4" t="s">
        <v>16</v>
      </c>
      <c r="E670" s="4" t="s">
        <v>11</v>
      </c>
      <c r="F670" s="4" t="s">
        <v>1965</v>
      </c>
      <c r="G670" s="3" t="s">
        <v>13</v>
      </c>
      <c r="H670" s="13"/>
      <c r="I670" s="13"/>
    </row>
    <row r="671" spans="1:9" ht="24.95" customHeight="1" x14ac:dyDescent="0.15">
      <c r="A671" s="3">
        <v>669</v>
      </c>
      <c r="B671" s="4" t="s">
        <v>1966</v>
      </c>
      <c r="C671" s="10" t="s">
        <v>1967</v>
      </c>
      <c r="D671" s="4" t="s">
        <v>16</v>
      </c>
      <c r="E671" s="4" t="s">
        <v>11</v>
      </c>
      <c r="F671" s="4" t="s">
        <v>1968</v>
      </c>
      <c r="G671" s="3" t="s">
        <v>13</v>
      </c>
      <c r="H671" s="13"/>
      <c r="I671" s="13"/>
    </row>
    <row r="672" spans="1:9" ht="24.95" customHeight="1" x14ac:dyDescent="0.15">
      <c r="A672" s="3">
        <v>670</v>
      </c>
      <c r="B672" s="4" t="s">
        <v>1969</v>
      </c>
      <c r="C672" s="10" t="s">
        <v>1851</v>
      </c>
      <c r="D672" s="4" t="s">
        <v>178</v>
      </c>
      <c r="E672" s="4" t="s">
        <v>11</v>
      </c>
      <c r="F672" s="4" t="s">
        <v>1970</v>
      </c>
      <c r="G672" s="3" t="s">
        <v>13</v>
      </c>
      <c r="H672" s="13"/>
      <c r="I672" s="13"/>
    </row>
    <row r="673" spans="1:9" ht="24.95" customHeight="1" x14ac:dyDescent="0.15">
      <c r="A673" s="3">
        <v>671</v>
      </c>
      <c r="B673" s="4" t="s">
        <v>1971</v>
      </c>
      <c r="C673" s="10" t="s">
        <v>1972</v>
      </c>
      <c r="D673" s="4" t="s">
        <v>51</v>
      </c>
      <c r="E673" s="4" t="s">
        <v>11</v>
      </c>
      <c r="F673" s="4" t="s">
        <v>1973</v>
      </c>
      <c r="G673" s="3" t="s">
        <v>13</v>
      </c>
      <c r="H673" s="13"/>
      <c r="I673" s="13"/>
    </row>
    <row r="674" spans="1:9" ht="24.95" customHeight="1" x14ac:dyDescent="0.15">
      <c r="A674" s="3">
        <v>672</v>
      </c>
      <c r="B674" s="4" t="s">
        <v>1974</v>
      </c>
      <c r="C674" s="10" t="s">
        <v>1975</v>
      </c>
      <c r="D674" s="4" t="s">
        <v>20</v>
      </c>
      <c r="E674" s="4" t="s">
        <v>11</v>
      </c>
      <c r="F674" s="4" t="s">
        <v>1976</v>
      </c>
      <c r="G674" s="3" t="s">
        <v>13</v>
      </c>
      <c r="H674" s="13"/>
      <c r="I674" s="13"/>
    </row>
    <row r="675" spans="1:9" ht="24.95" customHeight="1" x14ac:dyDescent="0.15">
      <c r="A675" s="3">
        <v>673</v>
      </c>
      <c r="B675" s="4" t="s">
        <v>1977</v>
      </c>
      <c r="C675" s="10" t="s">
        <v>1978</v>
      </c>
      <c r="D675" s="4" t="s">
        <v>16</v>
      </c>
      <c r="E675" s="4" t="s">
        <v>11</v>
      </c>
      <c r="F675" s="4" t="s">
        <v>1979</v>
      </c>
      <c r="G675" s="3" t="s">
        <v>13</v>
      </c>
      <c r="H675" s="13"/>
      <c r="I675" s="13"/>
    </row>
    <row r="676" spans="1:9" ht="24.95" customHeight="1" x14ac:dyDescent="0.15">
      <c r="A676" s="3">
        <v>674</v>
      </c>
      <c r="B676" s="4" t="s">
        <v>1980</v>
      </c>
      <c r="C676" s="10" t="s">
        <v>1981</v>
      </c>
      <c r="D676" s="4" t="s">
        <v>10</v>
      </c>
      <c r="E676" s="4" t="s">
        <v>11</v>
      </c>
      <c r="F676" s="4" t="s">
        <v>1982</v>
      </c>
      <c r="G676" s="3" t="s">
        <v>13</v>
      </c>
      <c r="H676" s="13"/>
      <c r="I676" s="13"/>
    </row>
    <row r="677" spans="1:9" ht="24.95" customHeight="1" x14ac:dyDescent="0.15">
      <c r="A677" s="3">
        <v>675</v>
      </c>
      <c r="B677" s="4" t="s">
        <v>1983</v>
      </c>
      <c r="C677" s="10" t="s">
        <v>1984</v>
      </c>
      <c r="D677" s="4" t="s">
        <v>10</v>
      </c>
      <c r="E677" s="4" t="s">
        <v>11</v>
      </c>
      <c r="F677" s="4" t="s">
        <v>1985</v>
      </c>
      <c r="G677" s="3" t="s">
        <v>13</v>
      </c>
      <c r="H677" s="13"/>
      <c r="I677" s="13"/>
    </row>
    <row r="678" spans="1:9" ht="24.95" customHeight="1" x14ac:dyDescent="0.15">
      <c r="A678" s="3">
        <v>676</v>
      </c>
      <c r="B678" s="4" t="s">
        <v>1986</v>
      </c>
      <c r="C678" s="10" t="s">
        <v>1987</v>
      </c>
      <c r="D678" s="4" t="s">
        <v>16</v>
      </c>
      <c r="E678" s="4" t="s">
        <v>11</v>
      </c>
      <c r="F678" s="4" t="s">
        <v>1988</v>
      </c>
      <c r="G678" s="3" t="s">
        <v>13</v>
      </c>
      <c r="H678" s="13"/>
      <c r="I678" s="13"/>
    </row>
    <row r="679" spans="1:9" ht="24.95" customHeight="1" x14ac:dyDescent="0.15">
      <c r="A679" s="3">
        <v>677</v>
      </c>
      <c r="B679" s="4" t="s">
        <v>1989</v>
      </c>
      <c r="C679" s="10" t="s">
        <v>1990</v>
      </c>
      <c r="D679" s="4" t="s">
        <v>10</v>
      </c>
      <c r="E679" s="4" t="s">
        <v>11</v>
      </c>
      <c r="F679" s="4" t="s">
        <v>1991</v>
      </c>
      <c r="G679" s="3" t="s">
        <v>13</v>
      </c>
      <c r="H679" s="13"/>
      <c r="I679" s="13"/>
    </row>
    <row r="680" spans="1:9" ht="24.95" customHeight="1" x14ac:dyDescent="0.15">
      <c r="A680" s="3">
        <v>678</v>
      </c>
      <c r="B680" s="4" t="s">
        <v>1992</v>
      </c>
      <c r="C680" s="10" t="s">
        <v>1993</v>
      </c>
      <c r="D680" s="4" t="s">
        <v>20</v>
      </c>
      <c r="E680" s="4" t="s">
        <v>11</v>
      </c>
      <c r="F680" s="4" t="s">
        <v>1994</v>
      </c>
      <c r="G680" s="3" t="s">
        <v>13</v>
      </c>
      <c r="H680" s="13"/>
      <c r="I680" s="13"/>
    </row>
    <row r="681" spans="1:9" ht="24.95" customHeight="1" x14ac:dyDescent="0.15">
      <c r="A681" s="3">
        <v>679</v>
      </c>
      <c r="B681" s="4" t="s">
        <v>1995</v>
      </c>
      <c r="C681" s="10" t="s">
        <v>1996</v>
      </c>
      <c r="D681" s="4" t="s">
        <v>318</v>
      </c>
      <c r="E681" s="4" t="s">
        <v>11</v>
      </c>
      <c r="F681" s="4" t="s">
        <v>1997</v>
      </c>
      <c r="G681" s="3" t="s">
        <v>13</v>
      </c>
      <c r="H681" s="13"/>
      <c r="I681" s="13"/>
    </row>
    <row r="682" spans="1:9" ht="24.95" customHeight="1" x14ac:dyDescent="0.15">
      <c r="A682" s="3">
        <v>680</v>
      </c>
      <c r="B682" s="4" t="s">
        <v>1998</v>
      </c>
      <c r="C682" s="10" t="s">
        <v>1981</v>
      </c>
      <c r="D682" s="4" t="s">
        <v>829</v>
      </c>
      <c r="E682" s="4" t="s">
        <v>11</v>
      </c>
      <c r="F682" s="4" t="s">
        <v>1999</v>
      </c>
      <c r="G682" s="3" t="s">
        <v>13</v>
      </c>
      <c r="H682" s="13"/>
      <c r="I682" s="13"/>
    </row>
    <row r="683" spans="1:9" ht="24.95" customHeight="1" x14ac:dyDescent="0.15">
      <c r="A683" s="3">
        <v>681</v>
      </c>
      <c r="B683" s="4" t="s">
        <v>2000</v>
      </c>
      <c r="C683" s="10" t="s">
        <v>2001</v>
      </c>
      <c r="D683" s="4" t="s">
        <v>209</v>
      </c>
      <c r="E683" s="4" t="s">
        <v>11</v>
      </c>
      <c r="F683" s="4" t="s">
        <v>2002</v>
      </c>
      <c r="G683" s="3" t="s">
        <v>13</v>
      </c>
      <c r="H683" s="13"/>
      <c r="I683" s="13"/>
    </row>
    <row r="684" spans="1:9" ht="24.95" customHeight="1" x14ac:dyDescent="0.15">
      <c r="A684" s="3">
        <v>682</v>
      </c>
      <c r="B684" s="4" t="s">
        <v>2003</v>
      </c>
      <c r="C684" s="10" t="s">
        <v>2004</v>
      </c>
      <c r="D684" s="4" t="s">
        <v>209</v>
      </c>
      <c r="E684" s="4" t="s">
        <v>11</v>
      </c>
      <c r="F684" s="4" t="s">
        <v>2005</v>
      </c>
      <c r="G684" s="3" t="s">
        <v>13</v>
      </c>
      <c r="H684" s="13"/>
      <c r="I684" s="13"/>
    </row>
    <row r="685" spans="1:9" ht="24.95" customHeight="1" x14ac:dyDescent="0.15">
      <c r="A685" s="3">
        <v>683</v>
      </c>
      <c r="B685" s="4" t="s">
        <v>2006</v>
      </c>
      <c r="C685" s="10" t="s">
        <v>2007</v>
      </c>
      <c r="D685" s="4" t="s">
        <v>16</v>
      </c>
      <c r="E685" s="4" t="s">
        <v>11</v>
      </c>
      <c r="F685" s="4" t="s">
        <v>2008</v>
      </c>
      <c r="G685" s="3" t="s">
        <v>13</v>
      </c>
      <c r="H685" s="13"/>
      <c r="I685" s="13"/>
    </row>
    <row r="686" spans="1:9" ht="24.95" customHeight="1" x14ac:dyDescent="0.15">
      <c r="A686" s="3">
        <v>684</v>
      </c>
      <c r="B686" s="4" t="s">
        <v>2009</v>
      </c>
      <c r="C686" s="10" t="s">
        <v>2010</v>
      </c>
      <c r="D686" s="4" t="s">
        <v>10</v>
      </c>
      <c r="E686" s="4" t="s">
        <v>11</v>
      </c>
      <c r="F686" s="4" t="s">
        <v>2011</v>
      </c>
      <c r="G686" s="3" t="s">
        <v>13</v>
      </c>
      <c r="H686" s="13"/>
      <c r="I686" s="13"/>
    </row>
    <row r="687" spans="1:9" ht="24.95" customHeight="1" x14ac:dyDescent="0.15">
      <c r="A687" s="3">
        <v>685</v>
      </c>
      <c r="B687" s="4" t="s">
        <v>2012</v>
      </c>
      <c r="C687" s="10" t="s">
        <v>2013</v>
      </c>
      <c r="D687" s="4" t="s">
        <v>10</v>
      </c>
      <c r="E687" s="4" t="s">
        <v>11</v>
      </c>
      <c r="F687" s="4" t="s">
        <v>2014</v>
      </c>
      <c r="G687" s="3" t="s">
        <v>13</v>
      </c>
      <c r="H687" s="13"/>
      <c r="I687" s="13"/>
    </row>
    <row r="688" spans="1:9" ht="24.95" customHeight="1" x14ac:dyDescent="0.15">
      <c r="A688" s="3">
        <v>686</v>
      </c>
      <c r="B688" s="4" t="s">
        <v>2015</v>
      </c>
      <c r="C688" s="10" t="s">
        <v>2016</v>
      </c>
      <c r="D688" s="4" t="s">
        <v>10</v>
      </c>
      <c r="E688" s="4" t="s">
        <v>11</v>
      </c>
      <c r="F688" s="4" t="s">
        <v>2017</v>
      </c>
      <c r="G688" s="3" t="s">
        <v>13</v>
      </c>
      <c r="H688" s="13"/>
      <c r="I688" s="13"/>
    </row>
    <row r="689" spans="1:9" ht="24.95" customHeight="1" x14ac:dyDescent="0.15">
      <c r="A689" s="3">
        <v>687</v>
      </c>
      <c r="B689" s="4" t="s">
        <v>2018</v>
      </c>
      <c r="C689" s="10" t="s">
        <v>2019</v>
      </c>
      <c r="D689" s="4" t="s">
        <v>16</v>
      </c>
      <c r="E689" s="4" t="s">
        <v>11</v>
      </c>
      <c r="F689" s="4" t="s">
        <v>2020</v>
      </c>
      <c r="G689" s="3" t="s">
        <v>13</v>
      </c>
      <c r="H689" s="13"/>
      <c r="I689" s="13"/>
    </row>
    <row r="690" spans="1:9" ht="24.95" customHeight="1" x14ac:dyDescent="0.15">
      <c r="A690" s="3">
        <v>688</v>
      </c>
      <c r="B690" s="4" t="s">
        <v>2021</v>
      </c>
      <c r="C690" s="10" t="s">
        <v>2022</v>
      </c>
      <c r="D690" s="4" t="s">
        <v>10</v>
      </c>
      <c r="E690" s="4" t="s">
        <v>11</v>
      </c>
      <c r="F690" s="4" t="s">
        <v>2023</v>
      </c>
      <c r="G690" s="3" t="s">
        <v>13</v>
      </c>
      <c r="H690" s="13"/>
      <c r="I690" s="13"/>
    </row>
    <row r="691" spans="1:9" ht="24.95" customHeight="1" x14ac:dyDescent="0.15">
      <c r="A691" s="3">
        <v>689</v>
      </c>
      <c r="B691" s="4" t="s">
        <v>2024</v>
      </c>
      <c r="C691" s="10" t="s">
        <v>2025</v>
      </c>
      <c r="D691" s="4" t="s">
        <v>10</v>
      </c>
      <c r="E691" s="4" t="s">
        <v>11</v>
      </c>
      <c r="F691" s="4" t="s">
        <v>2026</v>
      </c>
      <c r="G691" s="3" t="s">
        <v>13</v>
      </c>
      <c r="H691" s="13"/>
      <c r="I691" s="13"/>
    </row>
    <row r="692" spans="1:9" ht="24.95" customHeight="1" x14ac:dyDescent="0.15">
      <c r="A692" s="3">
        <v>690</v>
      </c>
      <c r="B692" s="4" t="s">
        <v>2027</v>
      </c>
      <c r="C692" s="10" t="s">
        <v>2028</v>
      </c>
      <c r="D692" s="4" t="s">
        <v>20</v>
      </c>
      <c r="E692" s="4" t="s">
        <v>11</v>
      </c>
      <c r="F692" s="4" t="s">
        <v>2029</v>
      </c>
      <c r="G692" s="3" t="s">
        <v>13</v>
      </c>
      <c r="H692" s="13"/>
      <c r="I692" s="13"/>
    </row>
    <row r="693" spans="1:9" ht="24.95" customHeight="1" x14ac:dyDescent="0.15">
      <c r="A693" s="3">
        <v>691</v>
      </c>
      <c r="B693" s="4" t="s">
        <v>2030</v>
      </c>
      <c r="C693" s="10" t="s">
        <v>2031</v>
      </c>
      <c r="D693" s="4" t="s">
        <v>10</v>
      </c>
      <c r="E693" s="4" t="s">
        <v>11</v>
      </c>
      <c r="F693" s="4" t="s">
        <v>2032</v>
      </c>
      <c r="G693" s="3" t="s">
        <v>13</v>
      </c>
      <c r="H693" s="13"/>
      <c r="I693" s="13"/>
    </row>
    <row r="694" spans="1:9" ht="24.95" customHeight="1" x14ac:dyDescent="0.15">
      <c r="A694" s="3">
        <v>692</v>
      </c>
      <c r="B694" s="4" t="s">
        <v>2033</v>
      </c>
      <c r="C694" s="10" t="s">
        <v>2034</v>
      </c>
      <c r="D694" s="4" t="s">
        <v>20</v>
      </c>
      <c r="E694" s="4" t="s">
        <v>11</v>
      </c>
      <c r="F694" s="4" t="s">
        <v>2035</v>
      </c>
      <c r="G694" s="3" t="s">
        <v>13</v>
      </c>
      <c r="H694" s="13"/>
      <c r="I694" s="13"/>
    </row>
    <row r="695" spans="1:9" ht="24.95" customHeight="1" x14ac:dyDescent="0.15">
      <c r="A695" s="3">
        <v>693</v>
      </c>
      <c r="B695" s="4" t="s">
        <v>2036</v>
      </c>
      <c r="C695" s="10" t="s">
        <v>2037</v>
      </c>
      <c r="D695" s="4" t="s">
        <v>20</v>
      </c>
      <c r="E695" s="4" t="s">
        <v>11</v>
      </c>
      <c r="F695" s="4" t="s">
        <v>2038</v>
      </c>
      <c r="G695" s="3" t="s">
        <v>13</v>
      </c>
      <c r="H695" s="13"/>
      <c r="I695" s="13"/>
    </row>
    <row r="696" spans="1:9" ht="24.95" customHeight="1" x14ac:dyDescent="0.15">
      <c r="A696" s="3">
        <v>694</v>
      </c>
      <c r="B696" s="4" t="s">
        <v>2039</v>
      </c>
      <c r="C696" s="10" t="s">
        <v>2040</v>
      </c>
      <c r="D696" s="4" t="s">
        <v>20</v>
      </c>
      <c r="E696" s="4" t="s">
        <v>11</v>
      </c>
      <c r="F696" s="4" t="s">
        <v>2041</v>
      </c>
      <c r="G696" s="3" t="s">
        <v>13</v>
      </c>
      <c r="H696" s="13"/>
      <c r="I696" s="13"/>
    </row>
    <row r="697" spans="1:9" ht="24.95" customHeight="1" x14ac:dyDescent="0.15">
      <c r="A697" s="3">
        <v>695</v>
      </c>
      <c r="B697" s="4" t="s">
        <v>2042</v>
      </c>
      <c r="C697" s="10" t="s">
        <v>2043</v>
      </c>
      <c r="D697" s="4" t="s">
        <v>10</v>
      </c>
      <c r="E697" s="4" t="s">
        <v>11</v>
      </c>
      <c r="F697" s="4" t="s">
        <v>2044</v>
      </c>
      <c r="G697" s="3" t="s">
        <v>13</v>
      </c>
      <c r="H697" s="13"/>
      <c r="I697" s="13"/>
    </row>
    <row r="698" spans="1:9" ht="24.95" customHeight="1" x14ac:dyDescent="0.15">
      <c r="A698" s="3">
        <v>696</v>
      </c>
      <c r="B698" s="4" t="s">
        <v>2045</v>
      </c>
      <c r="C698" s="10" t="s">
        <v>2046</v>
      </c>
      <c r="D698" s="4" t="s">
        <v>20</v>
      </c>
      <c r="E698" s="4" t="s">
        <v>11</v>
      </c>
      <c r="F698" s="4" t="s">
        <v>2047</v>
      </c>
      <c r="G698" s="3" t="s">
        <v>13</v>
      </c>
      <c r="H698" s="13"/>
      <c r="I698" s="13"/>
    </row>
    <row r="699" spans="1:9" ht="24.95" customHeight="1" x14ac:dyDescent="0.15">
      <c r="A699" s="3">
        <v>697</v>
      </c>
      <c r="B699" s="4" t="s">
        <v>2048</v>
      </c>
      <c r="C699" s="10" t="s">
        <v>2049</v>
      </c>
      <c r="D699" s="4" t="s">
        <v>16</v>
      </c>
      <c r="E699" s="4" t="s">
        <v>11</v>
      </c>
      <c r="F699" s="4" t="s">
        <v>2050</v>
      </c>
      <c r="G699" s="3" t="s">
        <v>13</v>
      </c>
      <c r="H699" s="13"/>
      <c r="I699" s="13"/>
    </row>
    <row r="700" spans="1:9" ht="24.95" customHeight="1" x14ac:dyDescent="0.15">
      <c r="A700" s="3">
        <v>698</v>
      </c>
      <c r="B700" s="4" t="s">
        <v>2051</v>
      </c>
      <c r="C700" s="10" t="s">
        <v>2052</v>
      </c>
      <c r="D700" s="4" t="s">
        <v>87</v>
      </c>
      <c r="E700" s="4" t="s">
        <v>11</v>
      </c>
      <c r="F700" s="4" t="s">
        <v>2053</v>
      </c>
      <c r="G700" s="3" t="s">
        <v>13</v>
      </c>
      <c r="H700" s="13"/>
      <c r="I700" s="13"/>
    </row>
    <row r="701" spans="1:9" ht="24.95" customHeight="1" x14ac:dyDescent="0.15">
      <c r="A701" s="3">
        <v>699</v>
      </c>
      <c r="B701" s="4" t="s">
        <v>2054</v>
      </c>
      <c r="C701" s="10" t="s">
        <v>2055</v>
      </c>
      <c r="D701" s="4" t="s">
        <v>16</v>
      </c>
      <c r="E701" s="4" t="s">
        <v>11</v>
      </c>
      <c r="F701" s="4" t="s">
        <v>2056</v>
      </c>
      <c r="G701" s="3" t="s">
        <v>13</v>
      </c>
      <c r="H701" s="13"/>
      <c r="I701" s="13"/>
    </row>
    <row r="702" spans="1:9" ht="24.95" customHeight="1" x14ac:dyDescent="0.15">
      <c r="A702" s="3">
        <v>700</v>
      </c>
      <c r="B702" s="4" t="s">
        <v>2057</v>
      </c>
      <c r="C702" s="10" t="s">
        <v>2058</v>
      </c>
      <c r="D702" s="4" t="s">
        <v>16</v>
      </c>
      <c r="E702" s="4" t="s">
        <v>11</v>
      </c>
      <c r="F702" s="4" t="s">
        <v>2059</v>
      </c>
      <c r="G702" s="3" t="s">
        <v>13</v>
      </c>
      <c r="H702" s="13"/>
      <c r="I702" s="13"/>
    </row>
    <row r="703" spans="1:9" ht="24.95" customHeight="1" x14ac:dyDescent="0.15">
      <c r="A703" s="3">
        <v>701</v>
      </c>
      <c r="B703" s="4" t="s">
        <v>2060</v>
      </c>
      <c r="C703" s="10" t="s">
        <v>2061</v>
      </c>
      <c r="D703" s="4" t="s">
        <v>74</v>
      </c>
      <c r="E703" s="4" t="s">
        <v>11</v>
      </c>
      <c r="F703" s="4" t="s">
        <v>2062</v>
      </c>
      <c r="G703" s="3" t="s">
        <v>13</v>
      </c>
      <c r="H703" s="13"/>
      <c r="I703" s="13"/>
    </row>
    <row r="704" spans="1:9" ht="24.95" customHeight="1" x14ac:dyDescent="0.15">
      <c r="A704" s="3">
        <v>702</v>
      </c>
      <c r="B704" s="4" t="s">
        <v>2063</v>
      </c>
      <c r="C704" s="10" t="s">
        <v>2064</v>
      </c>
      <c r="D704" s="4" t="s">
        <v>10</v>
      </c>
      <c r="E704" s="4" t="s">
        <v>11</v>
      </c>
      <c r="F704" s="4" t="s">
        <v>2065</v>
      </c>
      <c r="G704" s="3" t="s">
        <v>13</v>
      </c>
      <c r="H704" s="13"/>
      <c r="I704" s="13"/>
    </row>
    <row r="705" spans="1:9" ht="24.95" customHeight="1" x14ac:dyDescent="0.15">
      <c r="A705" s="3">
        <v>703</v>
      </c>
      <c r="B705" s="4" t="s">
        <v>2066</v>
      </c>
      <c r="C705" s="10" t="s">
        <v>2067</v>
      </c>
      <c r="D705" s="4" t="s">
        <v>16</v>
      </c>
      <c r="E705" s="4" t="s">
        <v>11</v>
      </c>
      <c r="F705" s="4" t="s">
        <v>2068</v>
      </c>
      <c r="G705" s="3" t="s">
        <v>13</v>
      </c>
      <c r="H705" s="13"/>
      <c r="I705" s="13"/>
    </row>
    <row r="706" spans="1:9" ht="24.95" customHeight="1" x14ac:dyDescent="0.15">
      <c r="A706" s="3">
        <v>704</v>
      </c>
      <c r="B706" s="4" t="s">
        <v>816</v>
      </c>
      <c r="C706" s="10" t="s">
        <v>2069</v>
      </c>
      <c r="D706" s="4" t="s">
        <v>16</v>
      </c>
      <c r="E706" s="4" t="s">
        <v>11</v>
      </c>
      <c r="F706" s="4" t="s">
        <v>2070</v>
      </c>
      <c r="G706" s="3" t="s">
        <v>13</v>
      </c>
      <c r="H706" s="13"/>
      <c r="I706" s="13"/>
    </row>
    <row r="707" spans="1:9" ht="24.95" customHeight="1" x14ac:dyDescent="0.15">
      <c r="A707" s="3">
        <v>705</v>
      </c>
      <c r="B707" s="4" t="s">
        <v>2071</v>
      </c>
      <c r="C707" s="10" t="s">
        <v>2072</v>
      </c>
      <c r="D707" s="4" t="s">
        <v>20</v>
      </c>
      <c r="E707" s="4" t="s">
        <v>11</v>
      </c>
      <c r="F707" s="4" t="s">
        <v>2073</v>
      </c>
      <c r="G707" s="3" t="s">
        <v>13</v>
      </c>
      <c r="H707" s="13"/>
      <c r="I707" s="13"/>
    </row>
    <row r="708" spans="1:9" ht="24.95" customHeight="1" x14ac:dyDescent="0.15">
      <c r="A708" s="3">
        <v>706</v>
      </c>
      <c r="B708" s="4" t="s">
        <v>2074</v>
      </c>
      <c r="C708" s="10" t="s">
        <v>2075</v>
      </c>
      <c r="D708" s="4" t="s">
        <v>20</v>
      </c>
      <c r="E708" s="4" t="s">
        <v>11</v>
      </c>
      <c r="F708" s="4" t="s">
        <v>2076</v>
      </c>
      <c r="G708" s="3" t="s">
        <v>13</v>
      </c>
      <c r="H708" s="13"/>
      <c r="I708" s="13"/>
    </row>
    <row r="709" spans="1:9" ht="24.95" customHeight="1" x14ac:dyDescent="0.15">
      <c r="A709" s="3">
        <v>707</v>
      </c>
      <c r="B709" s="4" t="s">
        <v>2077</v>
      </c>
      <c r="C709" s="10" t="s">
        <v>2078</v>
      </c>
      <c r="D709" s="4" t="s">
        <v>16</v>
      </c>
      <c r="E709" s="4" t="s">
        <v>11</v>
      </c>
      <c r="F709" s="4" t="s">
        <v>2079</v>
      </c>
      <c r="G709" s="3" t="s">
        <v>13</v>
      </c>
      <c r="H709" s="13"/>
      <c r="I709" s="13"/>
    </row>
    <row r="710" spans="1:9" ht="24.95" customHeight="1" x14ac:dyDescent="0.15">
      <c r="A710" s="3">
        <v>708</v>
      </c>
      <c r="B710" s="4" t="s">
        <v>2080</v>
      </c>
      <c r="C710" s="10" t="s">
        <v>2081</v>
      </c>
      <c r="D710" s="4" t="s">
        <v>20</v>
      </c>
      <c r="E710" s="4" t="s">
        <v>11</v>
      </c>
      <c r="F710" s="4" t="s">
        <v>2082</v>
      </c>
      <c r="G710" s="3" t="s">
        <v>13</v>
      </c>
      <c r="H710" s="13"/>
      <c r="I710" s="13"/>
    </row>
    <row r="711" spans="1:9" ht="24.95" customHeight="1" x14ac:dyDescent="0.15">
      <c r="A711" s="3">
        <v>709</v>
      </c>
      <c r="B711" s="4" t="s">
        <v>2083</v>
      </c>
      <c r="C711" s="10" t="s">
        <v>2084</v>
      </c>
      <c r="D711" s="4" t="s">
        <v>16</v>
      </c>
      <c r="E711" s="4" t="s">
        <v>11</v>
      </c>
      <c r="F711" s="4" t="s">
        <v>2085</v>
      </c>
      <c r="G711" s="3" t="s">
        <v>13</v>
      </c>
      <c r="H711" s="13"/>
      <c r="I711" s="13"/>
    </row>
    <row r="712" spans="1:9" ht="24.95" customHeight="1" x14ac:dyDescent="0.15">
      <c r="A712" s="3">
        <v>710</v>
      </c>
      <c r="B712" s="4" t="s">
        <v>2086</v>
      </c>
      <c r="C712" s="10" t="s">
        <v>2087</v>
      </c>
      <c r="D712" s="4" t="s">
        <v>20</v>
      </c>
      <c r="E712" s="4" t="s">
        <v>11</v>
      </c>
      <c r="F712" s="4" t="s">
        <v>2088</v>
      </c>
      <c r="G712" s="3" t="s">
        <v>13</v>
      </c>
      <c r="H712" s="13"/>
      <c r="I712" s="13"/>
    </row>
    <row r="713" spans="1:9" ht="24.95" customHeight="1" x14ac:dyDescent="0.15">
      <c r="A713" s="3">
        <v>711</v>
      </c>
      <c r="B713" s="4" t="s">
        <v>2089</v>
      </c>
      <c r="C713" s="10" t="s">
        <v>2031</v>
      </c>
      <c r="D713" s="4" t="s">
        <v>16</v>
      </c>
      <c r="E713" s="4" t="s">
        <v>11</v>
      </c>
      <c r="F713" s="4" t="s">
        <v>2090</v>
      </c>
      <c r="G713" s="3" t="s">
        <v>13</v>
      </c>
      <c r="H713" s="13"/>
      <c r="I713" s="13"/>
    </row>
    <row r="714" spans="1:9" ht="24.95" customHeight="1" x14ac:dyDescent="0.15">
      <c r="A714" s="3">
        <v>712</v>
      </c>
      <c r="B714" s="4" t="s">
        <v>2091</v>
      </c>
      <c r="C714" s="10" t="s">
        <v>2092</v>
      </c>
      <c r="D714" s="4" t="s">
        <v>20</v>
      </c>
      <c r="E714" s="4" t="s">
        <v>11</v>
      </c>
      <c r="F714" s="4" t="s">
        <v>2093</v>
      </c>
      <c r="G714" s="3" t="s">
        <v>13</v>
      </c>
      <c r="H714" s="13"/>
      <c r="I714" s="13"/>
    </row>
    <row r="715" spans="1:9" ht="24.95" customHeight="1" x14ac:dyDescent="0.15">
      <c r="A715" s="3">
        <v>713</v>
      </c>
      <c r="B715" s="4" t="s">
        <v>2094</v>
      </c>
      <c r="C715" s="10" t="s">
        <v>2095</v>
      </c>
      <c r="D715" s="4" t="s">
        <v>16</v>
      </c>
      <c r="E715" s="4" t="s">
        <v>11</v>
      </c>
      <c r="F715" s="4" t="s">
        <v>2096</v>
      </c>
      <c r="G715" s="3" t="s">
        <v>13</v>
      </c>
      <c r="H715" s="13"/>
      <c r="I715" s="13"/>
    </row>
    <row r="716" spans="1:9" ht="24.95" customHeight="1" x14ac:dyDescent="0.15">
      <c r="A716" s="3">
        <v>714</v>
      </c>
      <c r="B716" s="4" t="s">
        <v>2097</v>
      </c>
      <c r="C716" s="10" t="s">
        <v>2098</v>
      </c>
      <c r="D716" s="4" t="s">
        <v>91</v>
      </c>
      <c r="E716" s="4" t="s">
        <v>11</v>
      </c>
      <c r="F716" s="4" t="s">
        <v>2099</v>
      </c>
      <c r="G716" s="3" t="s">
        <v>13</v>
      </c>
      <c r="H716" s="13"/>
      <c r="I716" s="13"/>
    </row>
    <row r="717" spans="1:9" ht="24.95" customHeight="1" x14ac:dyDescent="0.15">
      <c r="A717" s="3">
        <v>715</v>
      </c>
      <c r="B717" s="4" t="s">
        <v>2100</v>
      </c>
      <c r="C717" s="10" t="s">
        <v>2058</v>
      </c>
      <c r="D717" s="4" t="s">
        <v>16</v>
      </c>
      <c r="E717" s="4" t="s">
        <v>11</v>
      </c>
      <c r="F717" s="4" t="s">
        <v>2101</v>
      </c>
      <c r="G717" s="3" t="s">
        <v>13</v>
      </c>
      <c r="H717" s="13"/>
      <c r="I717" s="13"/>
    </row>
    <row r="718" spans="1:9" ht="24.95" customHeight="1" x14ac:dyDescent="0.15">
      <c r="A718" s="3">
        <v>716</v>
      </c>
      <c r="B718" s="4" t="s">
        <v>2102</v>
      </c>
      <c r="C718" s="10" t="s">
        <v>2103</v>
      </c>
      <c r="D718" s="4" t="s">
        <v>16</v>
      </c>
      <c r="E718" s="4" t="s">
        <v>11</v>
      </c>
      <c r="F718" s="4" t="s">
        <v>2104</v>
      </c>
      <c r="G718" s="3" t="s">
        <v>13</v>
      </c>
      <c r="H718" s="13"/>
      <c r="I718" s="13"/>
    </row>
    <row r="719" spans="1:9" ht="24.95" customHeight="1" x14ac:dyDescent="0.15">
      <c r="A719" s="3">
        <v>717</v>
      </c>
      <c r="B719" s="4" t="s">
        <v>2105</v>
      </c>
      <c r="C719" s="10" t="s">
        <v>2106</v>
      </c>
      <c r="D719" s="4" t="s">
        <v>20</v>
      </c>
      <c r="E719" s="4" t="s">
        <v>11</v>
      </c>
      <c r="F719" s="4" t="s">
        <v>2107</v>
      </c>
      <c r="G719" s="3" t="s">
        <v>13</v>
      </c>
      <c r="H719" s="13"/>
      <c r="I719" s="13"/>
    </row>
    <row r="720" spans="1:9" ht="24.95" customHeight="1" x14ac:dyDescent="0.15">
      <c r="A720" s="3">
        <v>718</v>
      </c>
      <c r="B720" s="4" t="s">
        <v>2108</v>
      </c>
      <c r="C720" s="10" t="s">
        <v>2109</v>
      </c>
      <c r="D720" s="4" t="s">
        <v>10</v>
      </c>
      <c r="E720" s="4" t="s">
        <v>11</v>
      </c>
      <c r="F720" s="4" t="s">
        <v>2110</v>
      </c>
      <c r="G720" s="3" t="s">
        <v>13</v>
      </c>
      <c r="H720" s="13"/>
      <c r="I720" s="13"/>
    </row>
    <row r="721" spans="1:9" ht="24.95" customHeight="1" x14ac:dyDescent="0.15">
      <c r="A721" s="3">
        <v>719</v>
      </c>
      <c r="B721" s="4" t="s">
        <v>2111</v>
      </c>
      <c r="C721" s="10" t="s">
        <v>2112</v>
      </c>
      <c r="D721" s="4" t="s">
        <v>16</v>
      </c>
      <c r="E721" s="4" t="s">
        <v>11</v>
      </c>
      <c r="F721" s="4" t="s">
        <v>2113</v>
      </c>
      <c r="G721" s="3" t="s">
        <v>13</v>
      </c>
      <c r="H721" s="13"/>
      <c r="I721" s="13"/>
    </row>
    <row r="722" spans="1:9" ht="24.95" customHeight="1" x14ac:dyDescent="0.15">
      <c r="A722" s="3">
        <v>720</v>
      </c>
      <c r="B722" s="4" t="s">
        <v>2114</v>
      </c>
      <c r="C722" s="10" t="s">
        <v>2115</v>
      </c>
      <c r="D722" s="4" t="s">
        <v>16</v>
      </c>
      <c r="E722" s="4" t="s">
        <v>11</v>
      </c>
      <c r="F722" s="4" t="s">
        <v>2116</v>
      </c>
      <c r="G722" s="3" t="s">
        <v>13</v>
      </c>
      <c r="H722" s="13"/>
      <c r="I722" s="13"/>
    </row>
    <row r="723" spans="1:9" ht="24.95" customHeight="1" x14ac:dyDescent="0.15">
      <c r="A723" s="3">
        <v>721</v>
      </c>
      <c r="B723" s="4" t="s">
        <v>2117</v>
      </c>
      <c r="C723" s="10" t="s">
        <v>2118</v>
      </c>
      <c r="D723" s="4" t="s">
        <v>91</v>
      </c>
      <c r="E723" s="4" t="s">
        <v>11</v>
      </c>
      <c r="F723" s="4" t="s">
        <v>2119</v>
      </c>
      <c r="G723" s="3" t="s">
        <v>13</v>
      </c>
      <c r="H723" s="13"/>
      <c r="I723" s="13"/>
    </row>
    <row r="724" spans="1:9" ht="24.95" customHeight="1" x14ac:dyDescent="0.15">
      <c r="A724" s="3">
        <v>722</v>
      </c>
      <c r="B724" s="4" t="s">
        <v>2120</v>
      </c>
      <c r="C724" s="10" t="s">
        <v>2121</v>
      </c>
      <c r="D724" s="4" t="s">
        <v>20</v>
      </c>
      <c r="E724" s="4" t="s">
        <v>11</v>
      </c>
      <c r="F724" s="4" t="s">
        <v>2122</v>
      </c>
      <c r="G724" s="3" t="s">
        <v>13</v>
      </c>
      <c r="H724" s="13"/>
      <c r="I724" s="13"/>
    </row>
    <row r="725" spans="1:9" ht="24.95" customHeight="1" x14ac:dyDescent="0.15">
      <c r="A725" s="3">
        <v>723</v>
      </c>
      <c r="B725" s="4" t="s">
        <v>2123</v>
      </c>
      <c r="C725" s="10" t="s">
        <v>2124</v>
      </c>
      <c r="D725" s="4" t="s">
        <v>10</v>
      </c>
      <c r="E725" s="4" t="s">
        <v>11</v>
      </c>
      <c r="F725" s="4" t="s">
        <v>2125</v>
      </c>
      <c r="G725" s="3" t="s">
        <v>13</v>
      </c>
      <c r="H725" s="13"/>
      <c r="I725" s="13"/>
    </row>
    <row r="726" spans="1:9" ht="24.95" customHeight="1" x14ac:dyDescent="0.15">
      <c r="A726" s="3">
        <v>724</v>
      </c>
      <c r="B726" s="4" t="s">
        <v>2126</v>
      </c>
      <c r="C726" s="10" t="s">
        <v>2052</v>
      </c>
      <c r="D726" s="4" t="s">
        <v>20</v>
      </c>
      <c r="E726" s="4" t="s">
        <v>11</v>
      </c>
      <c r="F726" s="4" t="s">
        <v>2127</v>
      </c>
      <c r="G726" s="3" t="s">
        <v>13</v>
      </c>
      <c r="H726" s="13"/>
      <c r="I726" s="13"/>
    </row>
    <row r="727" spans="1:9" ht="24.95" customHeight="1" x14ac:dyDescent="0.15">
      <c r="A727" s="3">
        <v>725</v>
      </c>
      <c r="B727" s="4" t="s">
        <v>2128</v>
      </c>
      <c r="C727" s="10" t="s">
        <v>2129</v>
      </c>
      <c r="D727" s="4" t="s">
        <v>16</v>
      </c>
      <c r="E727" s="4" t="s">
        <v>11</v>
      </c>
      <c r="F727" s="4" t="s">
        <v>2130</v>
      </c>
      <c r="G727" s="3" t="s">
        <v>13</v>
      </c>
      <c r="H727" s="13"/>
      <c r="I727" s="13"/>
    </row>
    <row r="728" spans="1:9" ht="24.95" customHeight="1" x14ac:dyDescent="0.15">
      <c r="A728" s="3">
        <v>726</v>
      </c>
      <c r="B728" s="4" t="s">
        <v>2131</v>
      </c>
      <c r="C728" s="10" t="s">
        <v>2132</v>
      </c>
      <c r="D728" s="4" t="s">
        <v>10</v>
      </c>
      <c r="E728" s="4" t="s">
        <v>11</v>
      </c>
      <c r="F728" s="4" t="s">
        <v>2133</v>
      </c>
      <c r="G728" s="3" t="s">
        <v>13</v>
      </c>
      <c r="H728" s="13"/>
      <c r="I728" s="13"/>
    </row>
    <row r="729" spans="1:9" ht="24.95" customHeight="1" x14ac:dyDescent="0.15">
      <c r="A729" s="3">
        <v>727</v>
      </c>
      <c r="B729" s="4" t="s">
        <v>2134</v>
      </c>
      <c r="C729" s="10" t="s">
        <v>2135</v>
      </c>
      <c r="D729" s="4" t="s">
        <v>20</v>
      </c>
      <c r="E729" s="4" t="s">
        <v>11</v>
      </c>
      <c r="F729" s="4" t="s">
        <v>2136</v>
      </c>
      <c r="G729" s="3" t="s">
        <v>13</v>
      </c>
      <c r="H729" s="13"/>
      <c r="I729" s="13"/>
    </row>
    <row r="730" spans="1:9" ht="24.95" customHeight="1" x14ac:dyDescent="0.15">
      <c r="A730" s="3">
        <v>728</v>
      </c>
      <c r="B730" s="4" t="s">
        <v>2137</v>
      </c>
      <c r="C730" s="10" t="s">
        <v>2138</v>
      </c>
      <c r="D730" s="4" t="s">
        <v>110</v>
      </c>
      <c r="E730" s="4" t="s">
        <v>11</v>
      </c>
      <c r="F730" s="4" t="s">
        <v>2139</v>
      </c>
      <c r="G730" s="3" t="s">
        <v>13</v>
      </c>
      <c r="H730" s="13"/>
      <c r="I730" s="13"/>
    </row>
    <row r="731" spans="1:9" ht="24.95" customHeight="1" x14ac:dyDescent="0.15">
      <c r="A731" s="3">
        <v>729</v>
      </c>
      <c r="B731" s="4" t="s">
        <v>2140</v>
      </c>
      <c r="C731" s="10" t="s">
        <v>2141</v>
      </c>
      <c r="D731" s="4" t="s">
        <v>110</v>
      </c>
      <c r="E731" s="4" t="s">
        <v>11</v>
      </c>
      <c r="F731" s="4" t="s">
        <v>2142</v>
      </c>
      <c r="G731" s="3" t="s">
        <v>13</v>
      </c>
      <c r="H731" s="13"/>
      <c r="I731" s="13"/>
    </row>
    <row r="732" spans="1:9" ht="24.95" customHeight="1" x14ac:dyDescent="0.15">
      <c r="A732" s="3">
        <v>730</v>
      </c>
      <c r="B732" s="4" t="s">
        <v>2143</v>
      </c>
      <c r="C732" s="10" t="s">
        <v>2144</v>
      </c>
      <c r="D732" s="4" t="s">
        <v>16</v>
      </c>
      <c r="E732" s="4" t="s">
        <v>11</v>
      </c>
      <c r="F732" s="4" t="s">
        <v>2145</v>
      </c>
      <c r="G732" s="3" t="s">
        <v>13</v>
      </c>
      <c r="H732" s="13"/>
      <c r="I732" s="13"/>
    </row>
    <row r="733" spans="1:9" ht="24.95" customHeight="1" x14ac:dyDescent="0.15">
      <c r="A733" s="3">
        <v>731</v>
      </c>
      <c r="B733" s="4" t="s">
        <v>2146</v>
      </c>
      <c r="C733" s="10" t="s">
        <v>2147</v>
      </c>
      <c r="D733" s="4" t="s">
        <v>16</v>
      </c>
      <c r="E733" s="4" t="s">
        <v>11</v>
      </c>
      <c r="F733" s="4" t="s">
        <v>2148</v>
      </c>
      <c r="G733" s="3" t="s">
        <v>13</v>
      </c>
      <c r="H733" s="13"/>
      <c r="I733" s="13"/>
    </row>
    <row r="734" spans="1:9" ht="24.95" customHeight="1" x14ac:dyDescent="0.15">
      <c r="A734" s="3">
        <v>732</v>
      </c>
      <c r="B734" s="4" t="s">
        <v>2149</v>
      </c>
      <c r="C734" s="10" t="s">
        <v>2150</v>
      </c>
      <c r="D734" s="4" t="s">
        <v>16</v>
      </c>
      <c r="E734" s="4" t="s">
        <v>11</v>
      </c>
      <c r="F734" s="4" t="s">
        <v>2151</v>
      </c>
      <c r="G734" s="3" t="s">
        <v>13</v>
      </c>
      <c r="H734" s="13"/>
      <c r="I734" s="13"/>
    </row>
    <row r="735" spans="1:9" ht="24.95" customHeight="1" x14ac:dyDescent="0.15">
      <c r="A735" s="3">
        <v>733</v>
      </c>
      <c r="B735" s="4" t="s">
        <v>2152</v>
      </c>
      <c r="C735" s="10" t="s">
        <v>2153</v>
      </c>
      <c r="D735" s="4" t="s">
        <v>20</v>
      </c>
      <c r="E735" s="4" t="s">
        <v>11</v>
      </c>
      <c r="F735" s="4" t="s">
        <v>2154</v>
      </c>
      <c r="G735" s="3" t="s">
        <v>13</v>
      </c>
      <c r="H735" s="13"/>
      <c r="I735" s="13"/>
    </row>
    <row r="736" spans="1:9" ht="24.95" customHeight="1" x14ac:dyDescent="0.15">
      <c r="A736" s="3">
        <v>734</v>
      </c>
      <c r="B736" s="4" t="s">
        <v>2155</v>
      </c>
      <c r="C736" s="10" t="s">
        <v>2156</v>
      </c>
      <c r="D736" s="4" t="s">
        <v>20</v>
      </c>
      <c r="E736" s="4" t="s">
        <v>11</v>
      </c>
      <c r="F736" s="4" t="s">
        <v>2157</v>
      </c>
      <c r="G736" s="3" t="s">
        <v>13</v>
      </c>
      <c r="H736" s="13"/>
      <c r="I736" s="13"/>
    </row>
    <row r="737" spans="1:9" ht="24.95" customHeight="1" x14ac:dyDescent="0.15">
      <c r="A737" s="3">
        <v>735</v>
      </c>
      <c r="B737" s="4" t="s">
        <v>2158</v>
      </c>
      <c r="C737" s="10" t="s">
        <v>2159</v>
      </c>
      <c r="D737" s="4" t="s">
        <v>16</v>
      </c>
      <c r="E737" s="4" t="s">
        <v>11</v>
      </c>
      <c r="F737" s="4" t="s">
        <v>2160</v>
      </c>
      <c r="G737" s="3" t="s">
        <v>13</v>
      </c>
      <c r="H737" s="13"/>
      <c r="I737" s="13"/>
    </row>
    <row r="738" spans="1:9" ht="24.95" customHeight="1" x14ac:dyDescent="0.15">
      <c r="A738" s="3">
        <v>736</v>
      </c>
      <c r="B738" s="4" t="s">
        <v>2161</v>
      </c>
      <c r="C738" s="10" t="s">
        <v>2162</v>
      </c>
      <c r="D738" s="4" t="s">
        <v>51</v>
      </c>
      <c r="E738" s="4" t="s">
        <v>11</v>
      </c>
      <c r="F738" s="4" t="s">
        <v>2163</v>
      </c>
      <c r="G738" s="3" t="s">
        <v>13</v>
      </c>
      <c r="H738" s="13"/>
      <c r="I738" s="13"/>
    </row>
    <row r="739" spans="1:9" ht="24.95" customHeight="1" x14ac:dyDescent="0.15">
      <c r="A739" s="3">
        <v>737</v>
      </c>
      <c r="B739" s="4" t="s">
        <v>2164</v>
      </c>
      <c r="C739" s="10" t="s">
        <v>2165</v>
      </c>
      <c r="D739" s="4" t="s">
        <v>16</v>
      </c>
      <c r="E739" s="4" t="s">
        <v>11</v>
      </c>
      <c r="F739" s="4" t="s">
        <v>2166</v>
      </c>
      <c r="G739" s="3" t="s">
        <v>13</v>
      </c>
      <c r="H739" s="13"/>
      <c r="I739" s="13"/>
    </row>
    <row r="740" spans="1:9" ht="24.95" customHeight="1" x14ac:dyDescent="0.15">
      <c r="A740" s="3">
        <v>738</v>
      </c>
      <c r="B740" s="4" t="s">
        <v>2167</v>
      </c>
      <c r="C740" s="10" t="s">
        <v>2168</v>
      </c>
      <c r="D740" s="4" t="s">
        <v>16</v>
      </c>
      <c r="E740" s="4" t="s">
        <v>11</v>
      </c>
      <c r="F740" s="4" t="s">
        <v>2169</v>
      </c>
      <c r="G740" s="3" t="s">
        <v>13</v>
      </c>
      <c r="H740" s="13"/>
      <c r="I740" s="13"/>
    </row>
    <row r="741" spans="1:9" ht="24.95" customHeight="1" x14ac:dyDescent="0.15">
      <c r="A741" s="3">
        <v>739</v>
      </c>
      <c r="B741" s="4" t="s">
        <v>2170</v>
      </c>
      <c r="C741" s="10" t="s">
        <v>2171</v>
      </c>
      <c r="D741" s="4" t="s">
        <v>16</v>
      </c>
      <c r="E741" s="4" t="s">
        <v>11</v>
      </c>
      <c r="F741" s="4" t="s">
        <v>2172</v>
      </c>
      <c r="G741" s="3" t="s">
        <v>13</v>
      </c>
      <c r="H741" s="13"/>
      <c r="I741" s="13"/>
    </row>
    <row r="742" spans="1:9" ht="24.95" customHeight="1" x14ac:dyDescent="0.15">
      <c r="A742" s="3">
        <v>740</v>
      </c>
      <c r="B742" s="4" t="s">
        <v>2173</v>
      </c>
      <c r="C742" s="10" t="s">
        <v>2174</v>
      </c>
      <c r="D742" s="4" t="s">
        <v>20</v>
      </c>
      <c r="E742" s="4" t="s">
        <v>11</v>
      </c>
      <c r="F742" s="4" t="s">
        <v>2175</v>
      </c>
      <c r="G742" s="3" t="s">
        <v>13</v>
      </c>
      <c r="H742" s="13"/>
      <c r="I742" s="13"/>
    </row>
    <row r="743" spans="1:9" ht="24.95" customHeight="1" x14ac:dyDescent="0.15">
      <c r="A743" s="3">
        <v>741</v>
      </c>
      <c r="B743" s="4" t="s">
        <v>2176</v>
      </c>
      <c r="C743" s="10" t="s">
        <v>2177</v>
      </c>
      <c r="D743" s="4" t="s">
        <v>16</v>
      </c>
      <c r="E743" s="4" t="s">
        <v>11</v>
      </c>
      <c r="F743" s="4" t="s">
        <v>2178</v>
      </c>
      <c r="G743" s="3" t="s">
        <v>13</v>
      </c>
      <c r="H743" s="13"/>
      <c r="I743" s="13"/>
    </row>
    <row r="744" spans="1:9" ht="24.95" customHeight="1" x14ac:dyDescent="0.15">
      <c r="A744" s="3">
        <v>742</v>
      </c>
      <c r="B744" s="4" t="s">
        <v>2179</v>
      </c>
      <c r="C744" s="10" t="s">
        <v>2180</v>
      </c>
      <c r="D744" s="4" t="s">
        <v>91</v>
      </c>
      <c r="E744" s="4" t="s">
        <v>11</v>
      </c>
      <c r="F744" s="4" t="s">
        <v>2181</v>
      </c>
      <c r="G744" s="3" t="s">
        <v>13</v>
      </c>
      <c r="H744" s="13"/>
      <c r="I744" s="13"/>
    </row>
    <row r="745" spans="1:9" ht="24.95" customHeight="1" x14ac:dyDescent="0.15">
      <c r="A745" s="3">
        <v>743</v>
      </c>
      <c r="B745" s="4" t="s">
        <v>2182</v>
      </c>
      <c r="C745" s="10" t="s">
        <v>2183</v>
      </c>
      <c r="D745" s="4" t="s">
        <v>20</v>
      </c>
      <c r="E745" s="4" t="s">
        <v>11</v>
      </c>
      <c r="F745" s="4" t="s">
        <v>2184</v>
      </c>
      <c r="G745" s="3" t="s">
        <v>13</v>
      </c>
      <c r="H745" s="13"/>
      <c r="I745" s="13"/>
    </row>
    <row r="746" spans="1:9" ht="24.95" customHeight="1" x14ac:dyDescent="0.15">
      <c r="A746" s="3">
        <v>744</v>
      </c>
      <c r="B746" s="4" t="s">
        <v>2185</v>
      </c>
      <c r="C746" s="10" t="s">
        <v>2186</v>
      </c>
      <c r="D746" s="4" t="s">
        <v>10</v>
      </c>
      <c r="E746" s="4" t="s">
        <v>11</v>
      </c>
      <c r="F746" s="4" t="s">
        <v>2187</v>
      </c>
      <c r="G746" s="3" t="s">
        <v>13</v>
      </c>
      <c r="H746" s="13"/>
      <c r="I746" s="13"/>
    </row>
    <row r="747" spans="1:9" ht="24.95" customHeight="1" x14ac:dyDescent="0.15">
      <c r="A747" s="3">
        <v>745</v>
      </c>
      <c r="B747" s="4" t="s">
        <v>2188</v>
      </c>
      <c r="C747" s="10" t="s">
        <v>2189</v>
      </c>
      <c r="D747" s="4" t="s">
        <v>20</v>
      </c>
      <c r="E747" s="4" t="s">
        <v>11</v>
      </c>
      <c r="F747" s="4" t="s">
        <v>2190</v>
      </c>
      <c r="G747" s="3" t="s">
        <v>13</v>
      </c>
      <c r="H747" s="13"/>
      <c r="I747" s="13"/>
    </row>
    <row r="748" spans="1:9" ht="24.95" customHeight="1" x14ac:dyDescent="0.15">
      <c r="A748" s="3">
        <v>746</v>
      </c>
      <c r="B748" s="4" t="s">
        <v>2191</v>
      </c>
      <c r="C748" s="10" t="s">
        <v>2192</v>
      </c>
      <c r="D748" s="4" t="s">
        <v>16</v>
      </c>
      <c r="E748" s="4" t="s">
        <v>11</v>
      </c>
      <c r="F748" s="4" t="s">
        <v>2193</v>
      </c>
      <c r="G748" s="3" t="s">
        <v>13</v>
      </c>
      <c r="H748" s="13"/>
      <c r="I748" s="13"/>
    </row>
    <row r="749" spans="1:9" ht="24.95" customHeight="1" x14ac:dyDescent="0.15">
      <c r="A749" s="3">
        <v>747</v>
      </c>
      <c r="B749" s="4" t="s">
        <v>636</v>
      </c>
      <c r="C749" s="10" t="s">
        <v>2194</v>
      </c>
      <c r="D749" s="4" t="s">
        <v>16</v>
      </c>
      <c r="E749" s="4" t="s">
        <v>11</v>
      </c>
      <c r="F749" s="4" t="s">
        <v>2195</v>
      </c>
      <c r="G749" s="3" t="s">
        <v>13</v>
      </c>
      <c r="H749" s="13"/>
      <c r="I749" s="13"/>
    </row>
    <row r="750" spans="1:9" ht="24.95" customHeight="1" x14ac:dyDescent="0.15">
      <c r="A750" s="3">
        <v>748</v>
      </c>
      <c r="B750" s="4" t="s">
        <v>2196</v>
      </c>
      <c r="C750" s="10" t="s">
        <v>2197</v>
      </c>
      <c r="D750" s="4" t="s">
        <v>91</v>
      </c>
      <c r="E750" s="4" t="s">
        <v>11</v>
      </c>
      <c r="F750" s="4" t="s">
        <v>2198</v>
      </c>
      <c r="G750" s="3" t="s">
        <v>13</v>
      </c>
      <c r="H750" s="13"/>
      <c r="I750" s="13"/>
    </row>
    <row r="751" spans="1:9" ht="24.95" customHeight="1" x14ac:dyDescent="0.15">
      <c r="A751" s="3">
        <v>749</v>
      </c>
      <c r="B751" s="4" t="s">
        <v>1980</v>
      </c>
      <c r="C751" s="10" t="s">
        <v>2199</v>
      </c>
      <c r="D751" s="4" t="s">
        <v>20</v>
      </c>
      <c r="E751" s="4" t="s">
        <v>11</v>
      </c>
      <c r="F751" s="4" t="s">
        <v>2200</v>
      </c>
      <c r="G751" s="3" t="s">
        <v>13</v>
      </c>
      <c r="H751" s="13"/>
      <c r="I751" s="13"/>
    </row>
    <row r="752" spans="1:9" ht="24.95" customHeight="1" x14ac:dyDescent="0.15">
      <c r="A752" s="3">
        <v>750</v>
      </c>
      <c r="B752" s="4" t="s">
        <v>2201</v>
      </c>
      <c r="C752" s="10" t="s">
        <v>2202</v>
      </c>
      <c r="D752" s="4" t="s">
        <v>20</v>
      </c>
      <c r="E752" s="4" t="s">
        <v>11</v>
      </c>
      <c r="F752" s="4" t="s">
        <v>2203</v>
      </c>
      <c r="G752" s="3" t="s">
        <v>13</v>
      </c>
      <c r="H752" s="13"/>
      <c r="I752" s="13"/>
    </row>
    <row r="753" spans="1:9" ht="24.95" customHeight="1" x14ac:dyDescent="0.15">
      <c r="A753" s="3">
        <v>751</v>
      </c>
      <c r="B753" s="4" t="s">
        <v>2204</v>
      </c>
      <c r="C753" s="10" t="s">
        <v>2205</v>
      </c>
      <c r="D753" s="4" t="s">
        <v>16</v>
      </c>
      <c r="E753" s="4" t="s">
        <v>11</v>
      </c>
      <c r="F753" s="4" t="s">
        <v>2206</v>
      </c>
      <c r="G753" s="3" t="s">
        <v>13</v>
      </c>
      <c r="H753" s="13"/>
      <c r="I753" s="13"/>
    </row>
    <row r="754" spans="1:9" ht="24.95" customHeight="1" x14ac:dyDescent="0.15">
      <c r="A754" s="3">
        <v>752</v>
      </c>
      <c r="B754" s="4" t="s">
        <v>2207</v>
      </c>
      <c r="C754" s="10" t="s">
        <v>2208</v>
      </c>
      <c r="D754" s="4" t="s">
        <v>20</v>
      </c>
      <c r="E754" s="4" t="s">
        <v>11</v>
      </c>
      <c r="F754" s="4" t="s">
        <v>2209</v>
      </c>
      <c r="G754" s="3" t="s">
        <v>13</v>
      </c>
      <c r="H754" s="13"/>
      <c r="I754" s="13"/>
    </row>
    <row r="755" spans="1:9" ht="24.95" customHeight="1" x14ac:dyDescent="0.15">
      <c r="A755" s="3">
        <v>753</v>
      </c>
      <c r="B755" s="4" t="s">
        <v>2210</v>
      </c>
      <c r="C755" s="10" t="s">
        <v>2211</v>
      </c>
      <c r="D755" s="4" t="s">
        <v>10</v>
      </c>
      <c r="E755" s="4" t="s">
        <v>11</v>
      </c>
      <c r="F755" s="4" t="s">
        <v>2212</v>
      </c>
      <c r="G755" s="3" t="s">
        <v>13</v>
      </c>
      <c r="H755" s="13"/>
      <c r="I755" s="13"/>
    </row>
    <row r="756" spans="1:9" ht="24.95" customHeight="1" x14ac:dyDescent="0.15">
      <c r="A756" s="3">
        <v>754</v>
      </c>
      <c r="B756" s="4" t="s">
        <v>2213</v>
      </c>
      <c r="C756" s="10" t="s">
        <v>2192</v>
      </c>
      <c r="D756" s="4" t="s">
        <v>10</v>
      </c>
      <c r="E756" s="4" t="s">
        <v>11</v>
      </c>
      <c r="F756" s="4" t="s">
        <v>2214</v>
      </c>
      <c r="G756" s="3" t="s">
        <v>13</v>
      </c>
      <c r="H756" s="13"/>
      <c r="I756" s="13"/>
    </row>
    <row r="757" spans="1:9" ht="24.95" customHeight="1" x14ac:dyDescent="0.15">
      <c r="A757" s="3">
        <v>755</v>
      </c>
      <c r="B757" s="4" t="s">
        <v>2215</v>
      </c>
      <c r="C757" s="10" t="s">
        <v>2216</v>
      </c>
      <c r="D757" s="4" t="s">
        <v>16</v>
      </c>
      <c r="E757" s="4" t="s">
        <v>11</v>
      </c>
      <c r="F757" s="4" t="s">
        <v>2217</v>
      </c>
      <c r="G757" s="3" t="s">
        <v>13</v>
      </c>
      <c r="H757" s="13"/>
      <c r="I757" s="13"/>
    </row>
    <row r="758" spans="1:9" ht="24.95" customHeight="1" x14ac:dyDescent="0.15">
      <c r="A758" s="3">
        <v>756</v>
      </c>
      <c r="B758" s="4" t="s">
        <v>2218</v>
      </c>
      <c r="C758" s="10" t="s">
        <v>2219</v>
      </c>
      <c r="D758" s="4" t="s">
        <v>16</v>
      </c>
      <c r="E758" s="4" t="s">
        <v>11</v>
      </c>
      <c r="F758" s="4" t="s">
        <v>2220</v>
      </c>
      <c r="G758" s="3" t="s">
        <v>13</v>
      </c>
      <c r="H758" s="13"/>
      <c r="I758" s="13"/>
    </row>
    <row r="759" spans="1:9" ht="24.95" customHeight="1" x14ac:dyDescent="0.15">
      <c r="A759" s="3">
        <v>757</v>
      </c>
      <c r="B759" s="4" t="s">
        <v>2221</v>
      </c>
      <c r="C759" s="10" t="s">
        <v>2222</v>
      </c>
      <c r="D759" s="4" t="s">
        <v>91</v>
      </c>
      <c r="E759" s="4" t="s">
        <v>11</v>
      </c>
      <c r="F759" s="4" t="s">
        <v>2223</v>
      </c>
      <c r="G759" s="3" t="s">
        <v>13</v>
      </c>
      <c r="H759" s="13"/>
      <c r="I759" s="13"/>
    </row>
    <row r="760" spans="1:9" ht="24.95" customHeight="1" x14ac:dyDescent="0.15">
      <c r="A760" s="3">
        <v>758</v>
      </c>
      <c r="B760" s="4" t="s">
        <v>2224</v>
      </c>
      <c r="C760" s="10" t="s">
        <v>2225</v>
      </c>
      <c r="D760" s="4" t="s">
        <v>10</v>
      </c>
      <c r="E760" s="4" t="s">
        <v>11</v>
      </c>
      <c r="F760" s="4" t="s">
        <v>2226</v>
      </c>
      <c r="G760" s="3" t="s">
        <v>13</v>
      </c>
      <c r="H760" s="13"/>
      <c r="I760" s="13"/>
    </row>
    <row r="761" spans="1:9" ht="24.95" customHeight="1" x14ac:dyDescent="0.15">
      <c r="A761" s="3">
        <v>759</v>
      </c>
      <c r="B761" s="4" t="s">
        <v>2227</v>
      </c>
      <c r="C761" s="10" t="s">
        <v>2228</v>
      </c>
      <c r="D761" s="4" t="s">
        <v>16</v>
      </c>
      <c r="E761" s="4" t="s">
        <v>11</v>
      </c>
      <c r="F761" s="4" t="s">
        <v>2229</v>
      </c>
      <c r="G761" s="3" t="s">
        <v>13</v>
      </c>
      <c r="H761" s="13"/>
      <c r="I761" s="13"/>
    </row>
    <row r="762" spans="1:9" ht="24.95" customHeight="1" x14ac:dyDescent="0.15">
      <c r="A762" s="3">
        <v>760</v>
      </c>
      <c r="B762" s="4" t="s">
        <v>2230</v>
      </c>
      <c r="C762" s="10" t="s">
        <v>2231</v>
      </c>
      <c r="D762" s="4" t="s">
        <v>20</v>
      </c>
      <c r="E762" s="4" t="s">
        <v>11</v>
      </c>
      <c r="F762" s="4" t="s">
        <v>2232</v>
      </c>
      <c r="G762" s="3" t="s">
        <v>13</v>
      </c>
      <c r="H762" s="13"/>
      <c r="I762" s="13"/>
    </row>
    <row r="763" spans="1:9" ht="24.95" customHeight="1" x14ac:dyDescent="0.15">
      <c r="A763" s="3">
        <v>761</v>
      </c>
      <c r="B763" s="4" t="s">
        <v>2233</v>
      </c>
      <c r="C763" s="10" t="s">
        <v>2234</v>
      </c>
      <c r="D763" s="4" t="s">
        <v>16</v>
      </c>
      <c r="E763" s="4" t="s">
        <v>11</v>
      </c>
      <c r="F763" s="4" t="s">
        <v>2235</v>
      </c>
      <c r="G763" s="3" t="s">
        <v>13</v>
      </c>
      <c r="H763" s="13"/>
      <c r="I763" s="13"/>
    </row>
    <row r="764" spans="1:9" ht="24.95" customHeight="1" x14ac:dyDescent="0.15">
      <c r="A764" s="3">
        <v>762</v>
      </c>
      <c r="B764" s="4" t="s">
        <v>2236</v>
      </c>
      <c r="C764" s="10" t="s">
        <v>2237</v>
      </c>
      <c r="D764" s="4" t="s">
        <v>10</v>
      </c>
      <c r="E764" s="4" t="s">
        <v>11</v>
      </c>
      <c r="F764" s="4" t="s">
        <v>2238</v>
      </c>
      <c r="G764" s="3" t="s">
        <v>13</v>
      </c>
      <c r="H764" s="13"/>
      <c r="I764" s="13"/>
    </row>
    <row r="765" spans="1:9" ht="24.95" customHeight="1" x14ac:dyDescent="0.15">
      <c r="A765" s="3">
        <v>763</v>
      </c>
      <c r="B765" s="4" t="s">
        <v>2239</v>
      </c>
      <c r="C765" s="10" t="s">
        <v>2219</v>
      </c>
      <c r="D765" s="4" t="s">
        <v>16</v>
      </c>
      <c r="E765" s="4" t="s">
        <v>11</v>
      </c>
      <c r="F765" s="4" t="s">
        <v>2240</v>
      </c>
      <c r="G765" s="3" t="s">
        <v>13</v>
      </c>
      <c r="H765" s="13"/>
      <c r="I765" s="13"/>
    </row>
    <row r="766" spans="1:9" ht="24.95" customHeight="1" x14ac:dyDescent="0.15">
      <c r="A766" s="3">
        <v>764</v>
      </c>
      <c r="B766" s="4" t="s">
        <v>2241</v>
      </c>
      <c r="C766" s="10" t="s">
        <v>2242</v>
      </c>
      <c r="D766" s="4" t="s">
        <v>16</v>
      </c>
      <c r="E766" s="4" t="s">
        <v>11</v>
      </c>
      <c r="F766" s="4" t="s">
        <v>2243</v>
      </c>
      <c r="G766" s="3" t="s">
        <v>13</v>
      </c>
      <c r="H766" s="13"/>
      <c r="I766" s="13"/>
    </row>
    <row r="767" spans="1:9" ht="24.95" customHeight="1" x14ac:dyDescent="0.15">
      <c r="A767" s="3">
        <v>765</v>
      </c>
      <c r="B767" s="4" t="s">
        <v>2244</v>
      </c>
      <c r="C767" s="10" t="s">
        <v>2245</v>
      </c>
      <c r="D767" s="4" t="s">
        <v>20</v>
      </c>
      <c r="E767" s="4" t="s">
        <v>11</v>
      </c>
      <c r="F767" s="4" t="s">
        <v>2246</v>
      </c>
      <c r="G767" s="3" t="s">
        <v>13</v>
      </c>
      <c r="H767" s="13"/>
      <c r="I767" s="13"/>
    </row>
    <row r="768" spans="1:9" ht="24.95" customHeight="1" x14ac:dyDescent="0.15">
      <c r="A768" s="3">
        <v>766</v>
      </c>
      <c r="B768" s="4" t="s">
        <v>2247</v>
      </c>
      <c r="C768" s="10" t="s">
        <v>2183</v>
      </c>
      <c r="D768" s="4" t="s">
        <v>16</v>
      </c>
      <c r="E768" s="4" t="s">
        <v>11</v>
      </c>
      <c r="F768" s="4" t="s">
        <v>2248</v>
      </c>
      <c r="G768" s="3" t="s">
        <v>13</v>
      </c>
      <c r="H768" s="13"/>
      <c r="I768" s="13"/>
    </row>
    <row r="769" spans="1:9" ht="24.95" customHeight="1" x14ac:dyDescent="0.15">
      <c r="A769" s="3">
        <v>767</v>
      </c>
      <c r="B769" s="4" t="s">
        <v>2249</v>
      </c>
      <c r="C769" s="10" t="s">
        <v>2250</v>
      </c>
      <c r="D769" s="4" t="s">
        <v>16</v>
      </c>
      <c r="E769" s="4" t="s">
        <v>11</v>
      </c>
      <c r="F769" s="4" t="s">
        <v>2251</v>
      </c>
      <c r="G769" s="3" t="s">
        <v>13</v>
      </c>
      <c r="H769" s="13"/>
      <c r="I769" s="13"/>
    </row>
    <row r="770" spans="1:9" ht="24.95" customHeight="1" x14ac:dyDescent="0.15">
      <c r="A770" s="3">
        <v>768</v>
      </c>
      <c r="B770" s="4" t="s">
        <v>2252</v>
      </c>
      <c r="C770" s="10" t="s">
        <v>2253</v>
      </c>
      <c r="D770" s="4" t="s">
        <v>16</v>
      </c>
      <c r="E770" s="4" t="s">
        <v>11</v>
      </c>
      <c r="F770" s="4" t="s">
        <v>2254</v>
      </c>
      <c r="G770" s="3" t="s">
        <v>13</v>
      </c>
      <c r="H770" s="13"/>
      <c r="I770" s="13"/>
    </row>
    <row r="771" spans="1:9" ht="24.95" customHeight="1" x14ac:dyDescent="0.15">
      <c r="A771" s="3">
        <v>769</v>
      </c>
      <c r="B771" s="4" t="s">
        <v>2255</v>
      </c>
      <c r="C771" s="10" t="s">
        <v>2256</v>
      </c>
      <c r="D771" s="4" t="s">
        <v>110</v>
      </c>
      <c r="E771" s="4" t="s">
        <v>11</v>
      </c>
      <c r="F771" s="4" t="s">
        <v>2257</v>
      </c>
      <c r="G771" s="3" t="s">
        <v>13</v>
      </c>
      <c r="H771" s="13"/>
      <c r="I771" s="13"/>
    </row>
    <row r="772" spans="1:9" ht="24.95" customHeight="1" x14ac:dyDescent="0.15">
      <c r="A772" s="3">
        <v>770</v>
      </c>
      <c r="B772" s="4" t="s">
        <v>2258</v>
      </c>
      <c r="C772" s="10" t="s">
        <v>2259</v>
      </c>
      <c r="D772" s="4" t="s">
        <v>20</v>
      </c>
      <c r="E772" s="4" t="s">
        <v>11</v>
      </c>
      <c r="F772" s="4" t="s">
        <v>2260</v>
      </c>
      <c r="G772" s="3" t="s">
        <v>13</v>
      </c>
      <c r="H772" s="13"/>
      <c r="I772" s="13"/>
    </row>
    <row r="773" spans="1:9" ht="24.95" customHeight="1" x14ac:dyDescent="0.15">
      <c r="A773" s="3">
        <v>771</v>
      </c>
      <c r="B773" s="4" t="s">
        <v>2261</v>
      </c>
      <c r="C773" s="10" t="s">
        <v>2262</v>
      </c>
      <c r="D773" s="4" t="s">
        <v>16</v>
      </c>
      <c r="E773" s="4" t="s">
        <v>11</v>
      </c>
      <c r="F773" s="4" t="s">
        <v>2263</v>
      </c>
      <c r="G773" s="3" t="s">
        <v>13</v>
      </c>
      <c r="H773" s="13"/>
      <c r="I773" s="13"/>
    </row>
    <row r="774" spans="1:9" ht="24.95" customHeight="1" x14ac:dyDescent="0.15">
      <c r="A774" s="3">
        <v>772</v>
      </c>
      <c r="B774" s="4" t="s">
        <v>2264</v>
      </c>
      <c r="C774" s="10" t="s">
        <v>2183</v>
      </c>
      <c r="D774" s="4" t="s">
        <v>10</v>
      </c>
      <c r="E774" s="4" t="s">
        <v>11</v>
      </c>
      <c r="F774" s="4" t="s">
        <v>2265</v>
      </c>
      <c r="G774" s="3" t="s">
        <v>13</v>
      </c>
      <c r="H774" s="13"/>
      <c r="I774" s="13"/>
    </row>
    <row r="775" spans="1:9" ht="24.95" customHeight="1" x14ac:dyDescent="0.15">
      <c r="A775" s="3">
        <v>773</v>
      </c>
      <c r="B775" s="4" t="s">
        <v>2266</v>
      </c>
      <c r="C775" s="10" t="s">
        <v>2267</v>
      </c>
      <c r="D775" s="4" t="s">
        <v>87</v>
      </c>
      <c r="E775" s="4" t="s">
        <v>11</v>
      </c>
      <c r="F775" s="4" t="s">
        <v>2268</v>
      </c>
      <c r="G775" s="3" t="s">
        <v>13</v>
      </c>
      <c r="H775" s="13"/>
      <c r="I775" s="13"/>
    </row>
    <row r="776" spans="1:9" ht="24.95" customHeight="1" x14ac:dyDescent="0.15">
      <c r="A776" s="3">
        <v>774</v>
      </c>
      <c r="B776" s="4" t="s">
        <v>2269</v>
      </c>
      <c r="C776" s="10" t="s">
        <v>2270</v>
      </c>
      <c r="D776" s="4" t="s">
        <v>10</v>
      </c>
      <c r="E776" s="4" t="s">
        <v>11</v>
      </c>
      <c r="F776" s="4" t="s">
        <v>2271</v>
      </c>
      <c r="G776" s="3" t="s">
        <v>13</v>
      </c>
      <c r="H776" s="13"/>
      <c r="I776" s="13"/>
    </row>
    <row r="777" spans="1:9" ht="24.95" customHeight="1" x14ac:dyDescent="0.15">
      <c r="A777" s="3">
        <v>775</v>
      </c>
      <c r="B777" s="4" t="s">
        <v>2272</v>
      </c>
      <c r="C777" s="10" t="s">
        <v>2208</v>
      </c>
      <c r="D777" s="4" t="s">
        <v>16</v>
      </c>
      <c r="E777" s="4" t="s">
        <v>11</v>
      </c>
      <c r="F777" s="4" t="s">
        <v>2273</v>
      </c>
      <c r="G777" s="3" t="s">
        <v>13</v>
      </c>
      <c r="H777" s="13"/>
      <c r="I777" s="13"/>
    </row>
    <row r="778" spans="1:9" ht="24.95" customHeight="1" x14ac:dyDescent="0.15">
      <c r="A778" s="3">
        <v>776</v>
      </c>
      <c r="B778" s="4" t="s">
        <v>2274</v>
      </c>
      <c r="C778" s="10" t="s">
        <v>2225</v>
      </c>
      <c r="D778" s="4" t="s">
        <v>20</v>
      </c>
      <c r="E778" s="4" t="s">
        <v>11</v>
      </c>
      <c r="F778" s="4" t="s">
        <v>2275</v>
      </c>
      <c r="G778" s="3" t="s">
        <v>13</v>
      </c>
      <c r="H778" s="13"/>
      <c r="I778" s="13"/>
    </row>
    <row r="779" spans="1:9" ht="24.95" customHeight="1" x14ac:dyDescent="0.15">
      <c r="A779" s="3">
        <v>777</v>
      </c>
      <c r="B779" s="4" t="s">
        <v>2276</v>
      </c>
      <c r="C779" s="10" t="s">
        <v>2277</v>
      </c>
      <c r="D779" s="4" t="s">
        <v>10</v>
      </c>
      <c r="E779" s="4" t="s">
        <v>11</v>
      </c>
      <c r="F779" s="4" t="s">
        <v>2278</v>
      </c>
      <c r="G779" s="3" t="s">
        <v>13</v>
      </c>
      <c r="H779" s="13"/>
      <c r="I779" s="13"/>
    </row>
    <row r="780" spans="1:9" ht="24.95" customHeight="1" x14ac:dyDescent="0.15">
      <c r="A780" s="3">
        <v>778</v>
      </c>
      <c r="B780" s="4" t="s">
        <v>2279</v>
      </c>
      <c r="C780" s="10" t="s">
        <v>2280</v>
      </c>
      <c r="D780" s="4" t="s">
        <v>16</v>
      </c>
      <c r="E780" s="4" t="s">
        <v>11</v>
      </c>
      <c r="F780" s="4" t="s">
        <v>2281</v>
      </c>
      <c r="G780" s="3" t="s">
        <v>13</v>
      </c>
      <c r="H780" s="13"/>
      <c r="I780" s="13"/>
    </row>
    <row r="781" spans="1:9" ht="24.95" customHeight="1" x14ac:dyDescent="0.15">
      <c r="A781" s="3">
        <v>779</v>
      </c>
      <c r="B781" s="4" t="s">
        <v>2282</v>
      </c>
      <c r="C781" s="10" t="s">
        <v>2283</v>
      </c>
      <c r="D781" s="4" t="s">
        <v>16</v>
      </c>
      <c r="E781" s="4" t="s">
        <v>11</v>
      </c>
      <c r="F781" s="4" t="s">
        <v>2284</v>
      </c>
      <c r="G781" s="3" t="s">
        <v>13</v>
      </c>
      <c r="H781" s="13"/>
      <c r="I781" s="13"/>
    </row>
    <row r="782" spans="1:9" ht="24.95" customHeight="1" x14ac:dyDescent="0.15">
      <c r="A782" s="3">
        <v>780</v>
      </c>
      <c r="B782" s="4" t="s">
        <v>2285</v>
      </c>
      <c r="C782" s="10" t="s">
        <v>2286</v>
      </c>
      <c r="D782" s="4" t="s">
        <v>16</v>
      </c>
      <c r="E782" s="4" t="s">
        <v>11</v>
      </c>
      <c r="F782" s="4" t="s">
        <v>2287</v>
      </c>
      <c r="G782" s="3" t="s">
        <v>13</v>
      </c>
      <c r="H782" s="13"/>
      <c r="I782" s="13"/>
    </row>
    <row r="783" spans="1:9" ht="24.95" customHeight="1" x14ac:dyDescent="0.15">
      <c r="A783" s="3">
        <v>781</v>
      </c>
      <c r="B783" s="4" t="s">
        <v>2288</v>
      </c>
      <c r="C783" s="10" t="s">
        <v>2289</v>
      </c>
      <c r="D783" s="4" t="s">
        <v>20</v>
      </c>
      <c r="E783" s="4" t="s">
        <v>11</v>
      </c>
      <c r="F783" s="4" t="s">
        <v>2290</v>
      </c>
      <c r="G783" s="3" t="s">
        <v>13</v>
      </c>
      <c r="H783" s="13"/>
      <c r="I783" s="13"/>
    </row>
    <row r="784" spans="1:9" ht="24.95" customHeight="1" x14ac:dyDescent="0.15">
      <c r="A784" s="3">
        <v>782</v>
      </c>
      <c r="B784" s="4" t="s">
        <v>2291</v>
      </c>
      <c r="C784" s="10" t="s">
        <v>2292</v>
      </c>
      <c r="D784" s="4" t="s">
        <v>91</v>
      </c>
      <c r="E784" s="4" t="s">
        <v>11</v>
      </c>
      <c r="F784" s="4" t="s">
        <v>2293</v>
      </c>
      <c r="G784" s="3" t="s">
        <v>13</v>
      </c>
      <c r="H784" s="13"/>
      <c r="I784" s="13"/>
    </row>
    <row r="785" spans="1:9" ht="24.95" customHeight="1" x14ac:dyDescent="0.15">
      <c r="A785" s="3">
        <v>783</v>
      </c>
      <c r="B785" s="4" t="s">
        <v>2294</v>
      </c>
      <c r="C785" s="10" t="s">
        <v>2295</v>
      </c>
      <c r="D785" s="4" t="s">
        <v>20</v>
      </c>
      <c r="E785" s="4" t="s">
        <v>11</v>
      </c>
      <c r="F785" s="4" t="s">
        <v>2296</v>
      </c>
      <c r="G785" s="3" t="s">
        <v>13</v>
      </c>
      <c r="H785" s="13"/>
      <c r="I785" s="13"/>
    </row>
    <row r="786" spans="1:9" ht="24.95" customHeight="1" x14ac:dyDescent="0.15">
      <c r="A786" s="3">
        <v>784</v>
      </c>
      <c r="B786" s="4" t="s">
        <v>2297</v>
      </c>
      <c r="C786" s="10" t="s">
        <v>2298</v>
      </c>
      <c r="D786" s="4" t="s">
        <v>16</v>
      </c>
      <c r="E786" s="4" t="s">
        <v>11</v>
      </c>
      <c r="F786" s="4" t="s">
        <v>2299</v>
      </c>
      <c r="G786" s="3" t="s">
        <v>13</v>
      </c>
      <c r="H786" s="13"/>
      <c r="I786" s="13"/>
    </row>
    <row r="787" spans="1:9" ht="24.95" customHeight="1" x14ac:dyDescent="0.15">
      <c r="A787" s="3">
        <v>785</v>
      </c>
      <c r="B787" s="4" t="s">
        <v>2300</v>
      </c>
      <c r="C787" s="10" t="s">
        <v>2301</v>
      </c>
      <c r="D787" s="4" t="s">
        <v>10</v>
      </c>
      <c r="E787" s="4" t="s">
        <v>11</v>
      </c>
      <c r="F787" s="4" t="s">
        <v>2302</v>
      </c>
      <c r="G787" s="3" t="s">
        <v>13</v>
      </c>
      <c r="H787" s="13"/>
      <c r="I787" s="13"/>
    </row>
    <row r="788" spans="1:9" ht="24.95" customHeight="1" x14ac:dyDescent="0.15">
      <c r="A788" s="3">
        <v>786</v>
      </c>
      <c r="B788" s="4" t="s">
        <v>2303</v>
      </c>
      <c r="C788" s="10" t="s">
        <v>2304</v>
      </c>
      <c r="D788" s="4" t="s">
        <v>209</v>
      </c>
      <c r="E788" s="4" t="s">
        <v>11</v>
      </c>
      <c r="F788" s="4" t="s">
        <v>2305</v>
      </c>
      <c r="G788" s="3" t="s">
        <v>13</v>
      </c>
      <c r="H788" s="13"/>
      <c r="I788" s="13"/>
    </row>
    <row r="789" spans="1:9" ht="24.95" customHeight="1" x14ac:dyDescent="0.15">
      <c r="A789" s="3">
        <v>787</v>
      </c>
      <c r="B789" s="4" t="s">
        <v>2306</v>
      </c>
      <c r="C789" s="10" t="s">
        <v>2307</v>
      </c>
      <c r="D789" s="4" t="s">
        <v>16</v>
      </c>
      <c r="E789" s="4" t="s">
        <v>11</v>
      </c>
      <c r="F789" s="4" t="s">
        <v>2308</v>
      </c>
      <c r="G789" s="3" t="s">
        <v>13</v>
      </c>
      <c r="H789" s="13"/>
      <c r="I789" s="13"/>
    </row>
    <row r="790" spans="1:9" ht="24.95" customHeight="1" x14ac:dyDescent="0.15">
      <c r="A790" s="3">
        <v>788</v>
      </c>
      <c r="B790" s="4" t="s">
        <v>2309</v>
      </c>
      <c r="C790" s="10" t="s">
        <v>2310</v>
      </c>
      <c r="D790" s="4" t="s">
        <v>51</v>
      </c>
      <c r="E790" s="4" t="s">
        <v>11</v>
      </c>
      <c r="F790" s="4" t="s">
        <v>2311</v>
      </c>
      <c r="G790" s="3" t="s">
        <v>13</v>
      </c>
      <c r="H790" s="13"/>
      <c r="I790" s="13"/>
    </row>
    <row r="791" spans="1:9" ht="24.95" customHeight="1" x14ac:dyDescent="0.15">
      <c r="A791" s="3">
        <v>789</v>
      </c>
      <c r="B791" s="4" t="s">
        <v>2312</v>
      </c>
      <c r="C791" s="10" t="s">
        <v>2313</v>
      </c>
      <c r="D791" s="4" t="s">
        <v>10</v>
      </c>
      <c r="E791" s="4" t="s">
        <v>11</v>
      </c>
      <c r="F791" s="4" t="s">
        <v>2314</v>
      </c>
      <c r="G791" s="3" t="s">
        <v>13</v>
      </c>
      <c r="H791" s="13"/>
      <c r="I791" s="13"/>
    </row>
    <row r="792" spans="1:9" ht="24.95" customHeight="1" x14ac:dyDescent="0.15">
      <c r="A792" s="3">
        <v>790</v>
      </c>
      <c r="B792" s="4" t="s">
        <v>2315</v>
      </c>
      <c r="C792" s="10" t="s">
        <v>2316</v>
      </c>
      <c r="D792" s="4" t="s">
        <v>20</v>
      </c>
      <c r="E792" s="4" t="s">
        <v>11</v>
      </c>
      <c r="F792" s="4" t="s">
        <v>2317</v>
      </c>
      <c r="G792" s="3" t="s">
        <v>13</v>
      </c>
      <c r="H792" s="13"/>
      <c r="I792" s="13"/>
    </row>
    <row r="793" spans="1:9" ht="24.95" customHeight="1" x14ac:dyDescent="0.15">
      <c r="A793" s="3">
        <v>791</v>
      </c>
      <c r="B793" s="4" t="s">
        <v>2318</v>
      </c>
      <c r="C793" s="10" t="s">
        <v>2319</v>
      </c>
      <c r="D793" s="4" t="s">
        <v>20</v>
      </c>
      <c r="E793" s="4" t="s">
        <v>11</v>
      </c>
      <c r="F793" s="4" t="s">
        <v>2320</v>
      </c>
      <c r="G793" s="3" t="s">
        <v>13</v>
      </c>
      <c r="H793" s="13"/>
      <c r="I793" s="13"/>
    </row>
    <row r="794" spans="1:9" ht="24.95" customHeight="1" x14ac:dyDescent="0.15">
      <c r="A794" s="3">
        <v>792</v>
      </c>
      <c r="B794" s="4" t="s">
        <v>2321</v>
      </c>
      <c r="C794" s="10" t="s">
        <v>2322</v>
      </c>
      <c r="D794" s="4" t="s">
        <v>16</v>
      </c>
      <c r="E794" s="4" t="s">
        <v>11</v>
      </c>
      <c r="F794" s="4" t="s">
        <v>2323</v>
      </c>
      <c r="G794" s="3" t="s">
        <v>13</v>
      </c>
      <c r="H794" s="13"/>
      <c r="I794" s="13"/>
    </row>
    <row r="795" spans="1:9" ht="24.95" customHeight="1" x14ac:dyDescent="0.15">
      <c r="A795" s="3">
        <v>793</v>
      </c>
      <c r="B795" s="4" t="s">
        <v>2324</v>
      </c>
      <c r="C795" s="10" t="s">
        <v>2325</v>
      </c>
      <c r="D795" s="4" t="s">
        <v>843</v>
      </c>
      <c r="E795" s="4" t="s">
        <v>11</v>
      </c>
      <c r="F795" s="4" t="s">
        <v>2326</v>
      </c>
      <c r="G795" s="3" t="s">
        <v>13</v>
      </c>
      <c r="H795" s="13"/>
      <c r="I795" s="13"/>
    </row>
    <row r="796" spans="1:9" ht="24.95" customHeight="1" x14ac:dyDescent="0.15">
      <c r="A796" s="3">
        <v>794</v>
      </c>
      <c r="B796" s="4" t="s">
        <v>2327</v>
      </c>
      <c r="C796" s="10" t="s">
        <v>2328</v>
      </c>
      <c r="D796" s="4" t="s">
        <v>20</v>
      </c>
      <c r="E796" s="4" t="s">
        <v>11</v>
      </c>
      <c r="F796" s="4" t="s">
        <v>2329</v>
      </c>
      <c r="G796" s="3" t="s">
        <v>13</v>
      </c>
      <c r="H796" s="13"/>
      <c r="I796" s="13"/>
    </row>
    <row r="797" spans="1:9" ht="24.95" customHeight="1" x14ac:dyDescent="0.15">
      <c r="A797" s="3">
        <v>795</v>
      </c>
      <c r="B797" s="4" t="s">
        <v>2330</v>
      </c>
      <c r="C797" s="10" t="s">
        <v>2331</v>
      </c>
      <c r="D797" s="4" t="s">
        <v>20</v>
      </c>
      <c r="E797" s="4" t="s">
        <v>11</v>
      </c>
      <c r="F797" s="4" t="s">
        <v>2332</v>
      </c>
      <c r="G797" s="3" t="s">
        <v>13</v>
      </c>
      <c r="H797" s="13"/>
      <c r="I797" s="13"/>
    </row>
    <row r="798" spans="1:9" ht="24.95" customHeight="1" x14ac:dyDescent="0.15">
      <c r="A798" s="3">
        <v>796</v>
      </c>
      <c r="B798" s="4" t="s">
        <v>2333</v>
      </c>
      <c r="C798" s="10" t="s">
        <v>2334</v>
      </c>
      <c r="D798" s="4" t="s">
        <v>20</v>
      </c>
      <c r="E798" s="4" t="s">
        <v>11</v>
      </c>
      <c r="F798" s="4" t="s">
        <v>2335</v>
      </c>
      <c r="G798" s="3" t="s">
        <v>13</v>
      </c>
      <c r="H798" s="13"/>
      <c r="I798" s="13"/>
    </row>
    <row r="799" spans="1:9" ht="24.95" customHeight="1" x14ac:dyDescent="0.15">
      <c r="A799" s="3">
        <v>797</v>
      </c>
      <c r="B799" s="4" t="s">
        <v>2336</v>
      </c>
      <c r="C799" s="10" t="s">
        <v>2337</v>
      </c>
      <c r="D799" s="4" t="s">
        <v>10</v>
      </c>
      <c r="E799" s="4" t="s">
        <v>11</v>
      </c>
      <c r="F799" s="4" t="s">
        <v>2338</v>
      </c>
      <c r="G799" s="3" t="s">
        <v>13</v>
      </c>
      <c r="H799" s="13"/>
      <c r="I799" s="13"/>
    </row>
    <row r="800" spans="1:9" ht="24.95" customHeight="1" x14ac:dyDescent="0.15">
      <c r="A800" s="3">
        <v>798</v>
      </c>
      <c r="B800" s="4" t="s">
        <v>2339</v>
      </c>
      <c r="C800" s="10" t="s">
        <v>2340</v>
      </c>
      <c r="D800" s="4" t="s">
        <v>16</v>
      </c>
      <c r="E800" s="4" t="s">
        <v>11</v>
      </c>
      <c r="F800" s="4" t="s">
        <v>2341</v>
      </c>
      <c r="G800" s="3" t="s">
        <v>13</v>
      </c>
      <c r="H800" s="13"/>
      <c r="I800" s="13"/>
    </row>
    <row r="801" spans="1:9" ht="24.95" customHeight="1" x14ac:dyDescent="0.15">
      <c r="A801" s="3">
        <v>799</v>
      </c>
      <c r="B801" s="4" t="s">
        <v>2342</v>
      </c>
      <c r="C801" s="10" t="s">
        <v>2343</v>
      </c>
      <c r="D801" s="4" t="s">
        <v>10</v>
      </c>
      <c r="E801" s="4" t="s">
        <v>11</v>
      </c>
      <c r="F801" s="4" t="s">
        <v>2344</v>
      </c>
      <c r="G801" s="3" t="s">
        <v>13</v>
      </c>
      <c r="H801" s="13"/>
      <c r="I801" s="13"/>
    </row>
    <row r="802" spans="1:9" ht="24.95" customHeight="1" x14ac:dyDescent="0.15">
      <c r="A802" s="3">
        <v>800</v>
      </c>
      <c r="B802" s="4" t="s">
        <v>2345</v>
      </c>
      <c r="C802" s="10" t="s">
        <v>2346</v>
      </c>
      <c r="D802" s="4" t="s">
        <v>16</v>
      </c>
      <c r="E802" s="4" t="s">
        <v>11</v>
      </c>
      <c r="F802" s="4" t="s">
        <v>2347</v>
      </c>
      <c r="G802" s="3" t="s">
        <v>13</v>
      </c>
      <c r="H802" s="13"/>
      <c r="I802" s="13"/>
    </row>
    <row r="803" spans="1:9" ht="24.95" customHeight="1" x14ac:dyDescent="0.15">
      <c r="A803" s="3">
        <v>801</v>
      </c>
      <c r="B803" s="4" t="s">
        <v>2348</v>
      </c>
      <c r="C803" s="10" t="s">
        <v>2349</v>
      </c>
      <c r="D803" s="4" t="s">
        <v>16</v>
      </c>
      <c r="E803" s="4" t="s">
        <v>11</v>
      </c>
      <c r="F803" s="4" t="s">
        <v>2350</v>
      </c>
      <c r="G803" s="3" t="s">
        <v>13</v>
      </c>
      <c r="H803" s="13"/>
      <c r="I803" s="13"/>
    </row>
    <row r="804" spans="1:9" ht="24.95" customHeight="1" x14ac:dyDescent="0.15">
      <c r="A804" s="3">
        <v>802</v>
      </c>
      <c r="B804" s="4" t="s">
        <v>2351</v>
      </c>
      <c r="C804" s="10" t="s">
        <v>2352</v>
      </c>
      <c r="D804" s="4" t="s">
        <v>20</v>
      </c>
      <c r="E804" s="4" t="s">
        <v>11</v>
      </c>
      <c r="F804" s="4" t="s">
        <v>2353</v>
      </c>
      <c r="G804" s="3" t="s">
        <v>13</v>
      </c>
      <c r="H804" s="13"/>
      <c r="I804" s="13"/>
    </row>
    <row r="805" spans="1:9" ht="24.95" customHeight="1" x14ac:dyDescent="0.15">
      <c r="A805" s="3">
        <v>803</v>
      </c>
      <c r="B805" s="4" t="s">
        <v>2354</v>
      </c>
      <c r="C805" s="10" t="s">
        <v>2355</v>
      </c>
      <c r="D805" s="4" t="s">
        <v>20</v>
      </c>
      <c r="E805" s="4" t="s">
        <v>11</v>
      </c>
      <c r="F805" s="4" t="s">
        <v>2356</v>
      </c>
      <c r="G805" s="3" t="s">
        <v>13</v>
      </c>
      <c r="H805" s="13"/>
      <c r="I805" s="13"/>
    </row>
    <row r="806" spans="1:9" ht="24.95" customHeight="1" x14ac:dyDescent="0.15">
      <c r="A806" s="3">
        <v>804</v>
      </c>
      <c r="B806" s="4" t="s">
        <v>2357</v>
      </c>
      <c r="C806" s="10" t="s">
        <v>2358</v>
      </c>
      <c r="D806" s="4" t="s">
        <v>16</v>
      </c>
      <c r="E806" s="4" t="s">
        <v>11</v>
      </c>
      <c r="F806" s="4" t="s">
        <v>2359</v>
      </c>
      <c r="G806" s="3" t="s">
        <v>13</v>
      </c>
      <c r="H806" s="13"/>
      <c r="I806" s="13"/>
    </row>
    <row r="807" spans="1:9" ht="24.95" customHeight="1" x14ac:dyDescent="0.15">
      <c r="A807" s="3">
        <v>805</v>
      </c>
      <c r="B807" s="4" t="s">
        <v>2360</v>
      </c>
      <c r="C807" s="10" t="s">
        <v>2361</v>
      </c>
      <c r="D807" s="4" t="s">
        <v>51</v>
      </c>
      <c r="E807" s="4" t="s">
        <v>11</v>
      </c>
      <c r="F807" s="4" t="s">
        <v>2362</v>
      </c>
      <c r="G807" s="3" t="s">
        <v>13</v>
      </c>
      <c r="H807" s="13"/>
      <c r="I807" s="13"/>
    </row>
    <row r="808" spans="1:9" ht="24.95" customHeight="1" x14ac:dyDescent="0.15">
      <c r="A808" s="3">
        <v>806</v>
      </c>
      <c r="B808" s="4" t="s">
        <v>2363</v>
      </c>
      <c r="C808" s="10" t="s">
        <v>2364</v>
      </c>
      <c r="D808" s="4" t="s">
        <v>10</v>
      </c>
      <c r="E808" s="4" t="s">
        <v>11</v>
      </c>
      <c r="F808" s="4" t="s">
        <v>2365</v>
      </c>
      <c r="G808" s="3" t="s">
        <v>13</v>
      </c>
      <c r="H808" s="13"/>
      <c r="I808" s="13"/>
    </row>
    <row r="809" spans="1:9" ht="24.95" customHeight="1" x14ac:dyDescent="0.15">
      <c r="A809" s="3">
        <v>807</v>
      </c>
      <c r="B809" s="4" t="s">
        <v>2366</v>
      </c>
      <c r="C809" s="10" t="s">
        <v>2367</v>
      </c>
      <c r="D809" s="4" t="s">
        <v>16</v>
      </c>
      <c r="E809" s="4" t="s">
        <v>11</v>
      </c>
      <c r="F809" s="4" t="s">
        <v>2368</v>
      </c>
      <c r="G809" s="3" t="s">
        <v>13</v>
      </c>
      <c r="H809" s="13"/>
      <c r="I809" s="13"/>
    </row>
    <row r="810" spans="1:9" ht="24.95" customHeight="1" x14ac:dyDescent="0.15">
      <c r="A810" s="3">
        <v>808</v>
      </c>
      <c r="B810" s="4" t="s">
        <v>2369</v>
      </c>
      <c r="C810" s="10" t="s">
        <v>2370</v>
      </c>
      <c r="D810" s="4" t="s">
        <v>16</v>
      </c>
      <c r="E810" s="4" t="s">
        <v>11</v>
      </c>
      <c r="F810" s="4" t="s">
        <v>2371</v>
      </c>
      <c r="G810" s="3" t="s">
        <v>13</v>
      </c>
      <c r="H810" s="13"/>
      <c r="I810" s="13"/>
    </row>
    <row r="811" spans="1:9" ht="24.95" customHeight="1" x14ac:dyDescent="0.15">
      <c r="A811" s="3">
        <v>809</v>
      </c>
      <c r="B811" s="4" t="s">
        <v>2372</v>
      </c>
      <c r="C811" s="10" t="s">
        <v>2373</v>
      </c>
      <c r="D811" s="4" t="s">
        <v>16</v>
      </c>
      <c r="E811" s="4" t="s">
        <v>11</v>
      </c>
      <c r="F811" s="4" t="s">
        <v>2374</v>
      </c>
      <c r="G811" s="3" t="s">
        <v>13</v>
      </c>
      <c r="H811" s="13"/>
      <c r="I811" s="13"/>
    </row>
    <row r="812" spans="1:9" ht="24.95" customHeight="1" x14ac:dyDescent="0.15">
      <c r="A812" s="3">
        <v>810</v>
      </c>
      <c r="B812" s="4" t="s">
        <v>2375</v>
      </c>
      <c r="C812" s="10" t="s">
        <v>2376</v>
      </c>
      <c r="D812" s="4" t="s">
        <v>16</v>
      </c>
      <c r="E812" s="4" t="s">
        <v>11</v>
      </c>
      <c r="F812" s="4" t="s">
        <v>2377</v>
      </c>
      <c r="G812" s="3" t="s">
        <v>13</v>
      </c>
      <c r="H812" s="13"/>
      <c r="I812" s="13"/>
    </row>
    <row r="813" spans="1:9" ht="24.95" customHeight="1" x14ac:dyDescent="0.15">
      <c r="A813" s="3">
        <v>811</v>
      </c>
      <c r="B813" s="4" t="s">
        <v>2378</v>
      </c>
      <c r="C813" s="10" t="s">
        <v>2379</v>
      </c>
      <c r="D813" s="4" t="s">
        <v>10</v>
      </c>
      <c r="E813" s="4" t="s">
        <v>11</v>
      </c>
      <c r="F813" s="4" t="s">
        <v>2380</v>
      </c>
      <c r="G813" s="3" t="s">
        <v>13</v>
      </c>
      <c r="H813" s="13"/>
      <c r="I813" s="13"/>
    </row>
    <row r="814" spans="1:9" ht="24.95" customHeight="1" x14ac:dyDescent="0.15">
      <c r="A814" s="3">
        <v>812</v>
      </c>
      <c r="B814" s="4" t="s">
        <v>2381</v>
      </c>
      <c r="C814" s="10" t="s">
        <v>2382</v>
      </c>
      <c r="D814" s="4" t="s">
        <v>16</v>
      </c>
      <c r="E814" s="4" t="s">
        <v>11</v>
      </c>
      <c r="F814" s="4" t="s">
        <v>2383</v>
      </c>
      <c r="G814" s="3" t="s">
        <v>13</v>
      </c>
      <c r="H814" s="13"/>
      <c r="I814" s="13"/>
    </row>
    <row r="815" spans="1:9" ht="24.95" customHeight="1" x14ac:dyDescent="0.15">
      <c r="A815" s="3">
        <v>813</v>
      </c>
      <c r="B815" s="4" t="s">
        <v>1298</v>
      </c>
      <c r="C815" s="10" t="s">
        <v>2384</v>
      </c>
      <c r="D815" s="4" t="s">
        <v>20</v>
      </c>
      <c r="E815" s="4" t="s">
        <v>11</v>
      </c>
      <c r="F815" s="4" t="s">
        <v>2385</v>
      </c>
      <c r="G815" s="3" t="s">
        <v>13</v>
      </c>
      <c r="H815" s="13"/>
      <c r="I815" s="13"/>
    </row>
    <row r="816" spans="1:9" ht="24.95" customHeight="1" x14ac:dyDescent="0.15">
      <c r="A816" s="3">
        <v>814</v>
      </c>
      <c r="B816" s="4" t="s">
        <v>2386</v>
      </c>
      <c r="C816" s="10" t="s">
        <v>2387</v>
      </c>
      <c r="D816" s="4" t="s">
        <v>16</v>
      </c>
      <c r="E816" s="4" t="s">
        <v>11</v>
      </c>
      <c r="F816" s="4" t="s">
        <v>2388</v>
      </c>
      <c r="G816" s="3" t="s">
        <v>13</v>
      </c>
      <c r="H816" s="13"/>
      <c r="I816" s="13"/>
    </row>
    <row r="817" spans="1:9" ht="24.95" customHeight="1" x14ac:dyDescent="0.15">
      <c r="A817" s="3">
        <v>815</v>
      </c>
      <c r="B817" s="4" t="s">
        <v>2389</v>
      </c>
      <c r="C817" s="10" t="s">
        <v>2390</v>
      </c>
      <c r="D817" s="4" t="s">
        <v>16</v>
      </c>
      <c r="E817" s="4" t="s">
        <v>11</v>
      </c>
      <c r="F817" s="4" t="s">
        <v>2391</v>
      </c>
      <c r="G817" s="3" t="s">
        <v>13</v>
      </c>
      <c r="H817" s="13"/>
      <c r="I817" s="13"/>
    </row>
    <row r="818" spans="1:9" ht="24.95" customHeight="1" x14ac:dyDescent="0.15">
      <c r="A818" s="3">
        <v>816</v>
      </c>
      <c r="B818" s="4" t="s">
        <v>2392</v>
      </c>
      <c r="C818" s="10" t="s">
        <v>2393</v>
      </c>
      <c r="D818" s="4" t="s">
        <v>16</v>
      </c>
      <c r="E818" s="4" t="s">
        <v>11</v>
      </c>
      <c r="F818" s="4" t="s">
        <v>2394</v>
      </c>
      <c r="G818" s="3" t="s">
        <v>13</v>
      </c>
      <c r="H818" s="13"/>
      <c r="I818" s="13"/>
    </row>
    <row r="819" spans="1:9" ht="24.95" customHeight="1" x14ac:dyDescent="0.15">
      <c r="A819" s="3">
        <v>817</v>
      </c>
      <c r="B819" s="4" t="s">
        <v>2395</v>
      </c>
      <c r="C819" s="10" t="s">
        <v>2396</v>
      </c>
      <c r="D819" s="4" t="s">
        <v>16</v>
      </c>
      <c r="E819" s="4" t="s">
        <v>11</v>
      </c>
      <c r="F819" s="4" t="s">
        <v>2397</v>
      </c>
      <c r="G819" s="3" t="s">
        <v>13</v>
      </c>
      <c r="H819" s="13"/>
      <c r="I819" s="13"/>
    </row>
    <row r="820" spans="1:9" ht="24.95" customHeight="1" x14ac:dyDescent="0.15">
      <c r="A820" s="3">
        <v>818</v>
      </c>
      <c r="B820" s="4" t="s">
        <v>2398</v>
      </c>
      <c r="C820" s="10" t="s">
        <v>2399</v>
      </c>
      <c r="D820" s="4" t="s">
        <v>10</v>
      </c>
      <c r="E820" s="4" t="s">
        <v>11</v>
      </c>
      <c r="F820" s="4" t="s">
        <v>2400</v>
      </c>
      <c r="G820" s="3" t="s">
        <v>13</v>
      </c>
      <c r="H820" s="13"/>
      <c r="I820" s="13"/>
    </row>
    <row r="821" spans="1:9" ht="24.95" customHeight="1" x14ac:dyDescent="0.15">
      <c r="A821" s="3">
        <v>819</v>
      </c>
      <c r="B821" s="4" t="s">
        <v>2401</v>
      </c>
      <c r="C821" s="10" t="s">
        <v>2402</v>
      </c>
      <c r="D821" s="4" t="s">
        <v>10</v>
      </c>
      <c r="E821" s="4" t="s">
        <v>11</v>
      </c>
      <c r="F821" s="4" t="s">
        <v>2403</v>
      </c>
      <c r="G821" s="3" t="s">
        <v>13</v>
      </c>
      <c r="H821" s="13"/>
      <c r="I821" s="13"/>
    </row>
    <row r="822" spans="1:9" ht="24.95" customHeight="1" x14ac:dyDescent="0.15">
      <c r="A822" s="3">
        <v>820</v>
      </c>
      <c r="B822" s="4" t="s">
        <v>2404</v>
      </c>
      <c r="C822" s="10" t="s">
        <v>2405</v>
      </c>
      <c r="D822" s="4" t="s">
        <v>10</v>
      </c>
      <c r="E822" s="4" t="s">
        <v>11</v>
      </c>
      <c r="F822" s="4" t="s">
        <v>2406</v>
      </c>
      <c r="G822" s="3" t="s">
        <v>13</v>
      </c>
      <c r="H822" s="13"/>
      <c r="I822" s="13"/>
    </row>
    <row r="823" spans="1:9" ht="24.95" customHeight="1" x14ac:dyDescent="0.15">
      <c r="A823" s="3">
        <v>821</v>
      </c>
      <c r="B823" s="4" t="s">
        <v>2407</v>
      </c>
      <c r="C823" s="10" t="s">
        <v>2408</v>
      </c>
      <c r="D823" s="4" t="s">
        <v>10</v>
      </c>
      <c r="E823" s="4" t="s">
        <v>11</v>
      </c>
      <c r="F823" s="4" t="s">
        <v>2409</v>
      </c>
      <c r="G823" s="3" t="s">
        <v>13</v>
      </c>
      <c r="H823" s="13"/>
      <c r="I823" s="13"/>
    </row>
    <row r="824" spans="1:9" ht="24.95" customHeight="1" x14ac:dyDescent="0.15">
      <c r="A824" s="3">
        <v>822</v>
      </c>
      <c r="B824" s="4" t="s">
        <v>2410</v>
      </c>
      <c r="C824" s="10" t="s">
        <v>2411</v>
      </c>
      <c r="D824" s="4" t="s">
        <v>20</v>
      </c>
      <c r="E824" s="4" t="s">
        <v>11</v>
      </c>
      <c r="F824" s="4" t="s">
        <v>2412</v>
      </c>
      <c r="G824" s="3" t="s">
        <v>13</v>
      </c>
      <c r="H824" s="13"/>
      <c r="I824" s="13"/>
    </row>
    <row r="825" spans="1:9" ht="24.95" customHeight="1" x14ac:dyDescent="0.15">
      <c r="A825" s="3">
        <v>823</v>
      </c>
      <c r="B825" s="4" t="s">
        <v>2413</v>
      </c>
      <c r="C825" s="10" t="s">
        <v>2349</v>
      </c>
      <c r="D825" s="4" t="s">
        <v>16</v>
      </c>
      <c r="E825" s="4" t="s">
        <v>11</v>
      </c>
      <c r="F825" s="4" t="s">
        <v>2414</v>
      </c>
      <c r="G825" s="3" t="s">
        <v>13</v>
      </c>
      <c r="H825" s="13"/>
      <c r="I825" s="13"/>
    </row>
    <row r="826" spans="1:9" ht="24.95" customHeight="1" x14ac:dyDescent="0.15">
      <c r="A826" s="3">
        <v>824</v>
      </c>
      <c r="B826" s="4" t="s">
        <v>2415</v>
      </c>
      <c r="C826" s="10" t="s">
        <v>2416</v>
      </c>
      <c r="D826" s="4" t="s">
        <v>51</v>
      </c>
      <c r="E826" s="4" t="s">
        <v>11</v>
      </c>
      <c r="F826" s="4" t="s">
        <v>2417</v>
      </c>
      <c r="G826" s="3" t="s">
        <v>13</v>
      </c>
      <c r="H826" s="13"/>
      <c r="I826" s="13"/>
    </row>
    <row r="827" spans="1:9" ht="24.95" customHeight="1" x14ac:dyDescent="0.15">
      <c r="A827" s="3">
        <v>825</v>
      </c>
      <c r="B827" s="4" t="s">
        <v>2418</v>
      </c>
      <c r="C827" s="10" t="s">
        <v>2419</v>
      </c>
      <c r="D827" s="4" t="s">
        <v>20</v>
      </c>
      <c r="E827" s="4" t="s">
        <v>11</v>
      </c>
      <c r="F827" s="4" t="s">
        <v>2420</v>
      </c>
      <c r="G827" s="3" t="s">
        <v>13</v>
      </c>
      <c r="H827" s="13"/>
      <c r="I827" s="13"/>
    </row>
    <row r="828" spans="1:9" ht="24.95" customHeight="1" x14ac:dyDescent="0.15">
      <c r="A828" s="3">
        <v>826</v>
      </c>
      <c r="B828" s="4" t="s">
        <v>2421</v>
      </c>
      <c r="C828" s="10" t="s">
        <v>2422</v>
      </c>
      <c r="D828" s="4" t="s">
        <v>16</v>
      </c>
      <c r="E828" s="4" t="s">
        <v>11</v>
      </c>
      <c r="F828" s="4" t="s">
        <v>2423</v>
      </c>
      <c r="G828" s="3" t="s">
        <v>13</v>
      </c>
      <c r="H828" s="13"/>
      <c r="I828" s="13"/>
    </row>
    <row r="829" spans="1:9" ht="24.95" customHeight="1" x14ac:dyDescent="0.15">
      <c r="A829" s="3">
        <v>827</v>
      </c>
      <c r="B829" s="4" t="s">
        <v>2424</v>
      </c>
      <c r="C829" s="10" t="s">
        <v>2425</v>
      </c>
      <c r="D829" s="4" t="s">
        <v>10</v>
      </c>
      <c r="E829" s="4" t="s">
        <v>11</v>
      </c>
      <c r="F829" s="4" t="s">
        <v>2426</v>
      </c>
      <c r="G829" s="3" t="s">
        <v>13</v>
      </c>
      <c r="H829" s="13"/>
      <c r="I829" s="13"/>
    </row>
    <row r="830" spans="1:9" ht="24.95" customHeight="1" x14ac:dyDescent="0.15">
      <c r="A830" s="3">
        <v>828</v>
      </c>
      <c r="B830" s="4" t="s">
        <v>2427</v>
      </c>
      <c r="C830" s="10" t="s">
        <v>2428</v>
      </c>
      <c r="D830" s="4" t="s">
        <v>16</v>
      </c>
      <c r="E830" s="4" t="s">
        <v>11</v>
      </c>
      <c r="F830" s="4" t="s">
        <v>2429</v>
      </c>
      <c r="G830" s="3" t="s">
        <v>13</v>
      </c>
      <c r="H830" s="13"/>
      <c r="I830" s="13"/>
    </row>
    <row r="831" spans="1:9" ht="24.95" customHeight="1" x14ac:dyDescent="0.15">
      <c r="A831" s="3">
        <v>829</v>
      </c>
      <c r="B831" s="4" t="s">
        <v>2430</v>
      </c>
      <c r="C831" s="10" t="s">
        <v>2431</v>
      </c>
      <c r="D831" s="4" t="s">
        <v>209</v>
      </c>
      <c r="E831" s="4" t="s">
        <v>11</v>
      </c>
      <c r="F831" s="4" t="s">
        <v>2432</v>
      </c>
      <c r="G831" s="3" t="s">
        <v>13</v>
      </c>
      <c r="H831" s="13"/>
      <c r="I831" s="13"/>
    </row>
    <row r="832" spans="1:9" ht="24.95" customHeight="1" x14ac:dyDescent="0.15">
      <c r="A832" s="3">
        <v>830</v>
      </c>
      <c r="B832" s="4" t="s">
        <v>2433</v>
      </c>
      <c r="C832" s="10" t="s">
        <v>2434</v>
      </c>
      <c r="D832" s="4" t="s">
        <v>20</v>
      </c>
      <c r="E832" s="4" t="s">
        <v>11</v>
      </c>
      <c r="F832" s="4" t="s">
        <v>2435</v>
      </c>
      <c r="G832" s="3" t="s">
        <v>13</v>
      </c>
      <c r="H832" s="13"/>
      <c r="I832" s="13"/>
    </row>
    <row r="833" spans="1:9" ht="24.95" customHeight="1" x14ac:dyDescent="0.15">
      <c r="A833" s="3">
        <v>831</v>
      </c>
      <c r="B833" s="4" t="s">
        <v>2436</v>
      </c>
      <c r="C833" s="10" t="s">
        <v>2437</v>
      </c>
      <c r="D833" s="4" t="s">
        <v>10</v>
      </c>
      <c r="E833" s="4" t="s">
        <v>11</v>
      </c>
      <c r="F833" s="4" t="s">
        <v>2438</v>
      </c>
      <c r="G833" s="3" t="s">
        <v>13</v>
      </c>
      <c r="H833" s="13"/>
      <c r="I833" s="13"/>
    </row>
    <row r="834" spans="1:9" ht="24.95" customHeight="1" x14ac:dyDescent="0.15">
      <c r="A834" s="3">
        <v>832</v>
      </c>
      <c r="B834" s="4" t="s">
        <v>2439</v>
      </c>
      <c r="C834" s="10" t="s">
        <v>2440</v>
      </c>
      <c r="D834" s="4" t="s">
        <v>20</v>
      </c>
      <c r="E834" s="4" t="s">
        <v>11</v>
      </c>
      <c r="F834" s="4" t="s">
        <v>2441</v>
      </c>
      <c r="G834" s="3" t="s">
        <v>13</v>
      </c>
      <c r="H834" s="13"/>
      <c r="I834" s="13"/>
    </row>
    <row r="835" spans="1:9" ht="24.95" customHeight="1" x14ac:dyDescent="0.15">
      <c r="A835" s="3">
        <v>833</v>
      </c>
      <c r="B835" s="4" t="s">
        <v>2442</v>
      </c>
      <c r="C835" s="10" t="s">
        <v>2443</v>
      </c>
      <c r="D835" s="4" t="s">
        <v>10</v>
      </c>
      <c r="E835" s="4" t="s">
        <v>11</v>
      </c>
      <c r="F835" s="4" t="s">
        <v>2444</v>
      </c>
      <c r="G835" s="3" t="s">
        <v>13</v>
      </c>
      <c r="H835" s="13"/>
      <c r="I835" s="13"/>
    </row>
    <row r="836" spans="1:9" ht="24.95" customHeight="1" x14ac:dyDescent="0.15">
      <c r="A836" s="3">
        <v>834</v>
      </c>
      <c r="B836" s="4" t="s">
        <v>2445</v>
      </c>
      <c r="C836" s="10" t="s">
        <v>2446</v>
      </c>
      <c r="D836" s="4" t="s">
        <v>16</v>
      </c>
      <c r="E836" s="4" t="s">
        <v>11</v>
      </c>
      <c r="F836" s="4" t="s">
        <v>2447</v>
      </c>
      <c r="G836" s="3" t="s">
        <v>13</v>
      </c>
      <c r="H836" s="13"/>
      <c r="I836" s="13"/>
    </row>
    <row r="837" spans="1:9" ht="24.95" customHeight="1" x14ac:dyDescent="0.15">
      <c r="A837" s="3">
        <v>835</v>
      </c>
      <c r="B837" s="4" t="s">
        <v>2448</v>
      </c>
      <c r="C837" s="10" t="s">
        <v>2443</v>
      </c>
      <c r="D837" s="4" t="s">
        <v>16</v>
      </c>
      <c r="E837" s="4" t="s">
        <v>11</v>
      </c>
      <c r="F837" s="4" t="s">
        <v>2449</v>
      </c>
      <c r="G837" s="3" t="s">
        <v>13</v>
      </c>
      <c r="H837" s="13"/>
      <c r="I837" s="13"/>
    </row>
    <row r="838" spans="1:9" ht="24.95" customHeight="1" x14ac:dyDescent="0.15">
      <c r="A838" s="3">
        <v>836</v>
      </c>
      <c r="B838" s="4" t="s">
        <v>2450</v>
      </c>
      <c r="C838" s="10" t="s">
        <v>2451</v>
      </c>
      <c r="D838" s="4" t="s">
        <v>16</v>
      </c>
      <c r="E838" s="4" t="s">
        <v>11</v>
      </c>
      <c r="F838" s="4" t="s">
        <v>2452</v>
      </c>
      <c r="G838" s="3" t="s">
        <v>13</v>
      </c>
      <c r="H838" s="13"/>
      <c r="I838" s="13"/>
    </row>
    <row r="839" spans="1:9" ht="24.95" customHeight="1" x14ac:dyDescent="0.15">
      <c r="A839" s="3">
        <v>837</v>
      </c>
      <c r="B839" s="4" t="s">
        <v>2453</v>
      </c>
      <c r="C839" s="10" t="s">
        <v>2454</v>
      </c>
      <c r="D839" s="4" t="s">
        <v>16</v>
      </c>
      <c r="E839" s="4" t="s">
        <v>11</v>
      </c>
      <c r="F839" s="4" t="s">
        <v>2455</v>
      </c>
      <c r="G839" s="3" t="s">
        <v>13</v>
      </c>
      <c r="H839" s="13"/>
      <c r="I839" s="13"/>
    </row>
    <row r="840" spans="1:9" ht="24.95" customHeight="1" x14ac:dyDescent="0.15">
      <c r="A840" s="3">
        <v>838</v>
      </c>
      <c r="B840" s="4" t="s">
        <v>2456</v>
      </c>
      <c r="C840" s="10" t="s">
        <v>2457</v>
      </c>
      <c r="D840" s="4" t="s">
        <v>16</v>
      </c>
      <c r="E840" s="4" t="s">
        <v>11</v>
      </c>
      <c r="F840" s="4" t="s">
        <v>2458</v>
      </c>
      <c r="G840" s="3" t="s">
        <v>13</v>
      </c>
      <c r="H840" s="13"/>
      <c r="I840" s="13"/>
    </row>
    <row r="841" spans="1:9" ht="24.95" customHeight="1" x14ac:dyDescent="0.15">
      <c r="A841" s="3">
        <v>839</v>
      </c>
      <c r="B841" s="4" t="s">
        <v>2459</v>
      </c>
      <c r="C841" s="10" t="s">
        <v>2460</v>
      </c>
      <c r="D841" s="4" t="s">
        <v>16</v>
      </c>
      <c r="E841" s="4" t="s">
        <v>11</v>
      </c>
      <c r="F841" s="4" t="s">
        <v>2461</v>
      </c>
      <c r="G841" s="3" t="s">
        <v>13</v>
      </c>
      <c r="H841" s="13"/>
      <c r="I841" s="13"/>
    </row>
    <row r="842" spans="1:9" ht="24.95" customHeight="1" x14ac:dyDescent="0.15">
      <c r="A842" s="3">
        <v>840</v>
      </c>
      <c r="B842" s="4" t="s">
        <v>2462</v>
      </c>
      <c r="C842" s="10" t="s">
        <v>2364</v>
      </c>
      <c r="D842" s="4" t="s">
        <v>10</v>
      </c>
      <c r="E842" s="4" t="s">
        <v>11</v>
      </c>
      <c r="F842" s="4" t="s">
        <v>2463</v>
      </c>
      <c r="G842" s="3" t="s">
        <v>13</v>
      </c>
      <c r="H842" s="13"/>
      <c r="I842" s="13"/>
    </row>
    <row r="843" spans="1:9" ht="24.95" customHeight="1" x14ac:dyDescent="0.15">
      <c r="A843" s="3">
        <v>841</v>
      </c>
      <c r="B843" s="4" t="s">
        <v>2464</v>
      </c>
      <c r="C843" s="10" t="s">
        <v>2465</v>
      </c>
      <c r="D843" s="4" t="s">
        <v>20</v>
      </c>
      <c r="E843" s="4" t="s">
        <v>11</v>
      </c>
      <c r="F843" s="4" t="s">
        <v>2466</v>
      </c>
      <c r="G843" s="3" t="s">
        <v>13</v>
      </c>
      <c r="H843" s="13"/>
      <c r="I843" s="13"/>
    </row>
    <row r="844" spans="1:9" ht="24.95" customHeight="1" x14ac:dyDescent="0.15">
      <c r="A844" s="3">
        <v>842</v>
      </c>
      <c r="B844" s="4" t="s">
        <v>2467</v>
      </c>
      <c r="C844" s="10" t="s">
        <v>2468</v>
      </c>
      <c r="D844" s="4" t="s">
        <v>20</v>
      </c>
      <c r="E844" s="4" t="s">
        <v>11</v>
      </c>
      <c r="F844" s="4" t="s">
        <v>2469</v>
      </c>
      <c r="G844" s="3" t="s">
        <v>13</v>
      </c>
      <c r="H844" s="13"/>
      <c r="I844" s="13"/>
    </row>
    <row r="845" spans="1:9" ht="24.95" customHeight="1" x14ac:dyDescent="0.15">
      <c r="A845" s="3">
        <v>843</v>
      </c>
      <c r="B845" s="4" t="s">
        <v>2470</v>
      </c>
      <c r="C845" s="10" t="s">
        <v>2471</v>
      </c>
      <c r="D845" s="4" t="s">
        <v>10</v>
      </c>
      <c r="E845" s="4" t="s">
        <v>11</v>
      </c>
      <c r="F845" s="4" t="s">
        <v>2472</v>
      </c>
      <c r="G845" s="3" t="s">
        <v>13</v>
      </c>
      <c r="H845" s="13"/>
      <c r="I845" s="13"/>
    </row>
    <row r="846" spans="1:9" ht="24.95" customHeight="1" x14ac:dyDescent="0.15">
      <c r="A846" s="3">
        <v>844</v>
      </c>
      <c r="B846" s="4" t="s">
        <v>2473</v>
      </c>
      <c r="C846" s="10" t="s">
        <v>2474</v>
      </c>
      <c r="D846" s="4" t="s">
        <v>10</v>
      </c>
      <c r="E846" s="4" t="s">
        <v>11</v>
      </c>
      <c r="F846" s="4" t="s">
        <v>2475</v>
      </c>
      <c r="G846" s="3" t="s">
        <v>13</v>
      </c>
      <c r="H846" s="13"/>
      <c r="I846" s="13"/>
    </row>
    <row r="847" spans="1:9" ht="24.95" customHeight="1" x14ac:dyDescent="0.15">
      <c r="A847" s="3">
        <v>845</v>
      </c>
      <c r="B847" s="4" t="s">
        <v>2476</v>
      </c>
      <c r="C847" s="10" t="s">
        <v>2477</v>
      </c>
      <c r="D847" s="4" t="s">
        <v>16</v>
      </c>
      <c r="E847" s="4" t="s">
        <v>11</v>
      </c>
      <c r="F847" s="4" t="s">
        <v>2478</v>
      </c>
      <c r="G847" s="3" t="s">
        <v>13</v>
      </c>
      <c r="H847" s="13"/>
      <c r="I847" s="13"/>
    </row>
    <row r="848" spans="1:9" ht="24.95" customHeight="1" x14ac:dyDescent="0.15">
      <c r="A848" s="3">
        <v>846</v>
      </c>
      <c r="B848" s="4" t="s">
        <v>2479</v>
      </c>
      <c r="C848" s="10" t="s">
        <v>2480</v>
      </c>
      <c r="D848" s="4" t="s">
        <v>10</v>
      </c>
      <c r="E848" s="4" t="s">
        <v>11</v>
      </c>
      <c r="F848" s="4" t="s">
        <v>2481</v>
      </c>
      <c r="G848" s="3" t="s">
        <v>13</v>
      </c>
      <c r="H848" s="13"/>
      <c r="I848" s="13"/>
    </row>
    <row r="849" spans="1:9" ht="24.95" customHeight="1" x14ac:dyDescent="0.15">
      <c r="A849" s="3">
        <v>847</v>
      </c>
      <c r="B849" s="4" t="s">
        <v>2482</v>
      </c>
      <c r="C849" s="10" t="s">
        <v>2483</v>
      </c>
      <c r="D849" s="4" t="s">
        <v>20</v>
      </c>
      <c r="E849" s="4" t="s">
        <v>11</v>
      </c>
      <c r="F849" s="4" t="s">
        <v>2484</v>
      </c>
      <c r="G849" s="3" t="s">
        <v>13</v>
      </c>
      <c r="H849" s="13"/>
      <c r="I849" s="13"/>
    </row>
    <row r="850" spans="1:9" ht="24.95" customHeight="1" x14ac:dyDescent="0.15">
      <c r="A850" s="3">
        <v>848</v>
      </c>
      <c r="B850" s="4" t="s">
        <v>2485</v>
      </c>
      <c r="C850" s="10" t="s">
        <v>2486</v>
      </c>
      <c r="D850" s="4" t="s">
        <v>110</v>
      </c>
      <c r="E850" s="4" t="s">
        <v>11</v>
      </c>
      <c r="F850" s="4" t="s">
        <v>2487</v>
      </c>
      <c r="G850" s="3" t="s">
        <v>13</v>
      </c>
      <c r="H850" s="13"/>
      <c r="I850" s="13"/>
    </row>
    <row r="851" spans="1:9" ht="24.95" customHeight="1" x14ac:dyDescent="0.15">
      <c r="A851" s="3">
        <v>849</v>
      </c>
      <c r="B851" s="4" t="s">
        <v>2488</v>
      </c>
      <c r="C851" s="10" t="s">
        <v>2489</v>
      </c>
      <c r="D851" s="4" t="s">
        <v>110</v>
      </c>
      <c r="E851" s="4" t="s">
        <v>11</v>
      </c>
      <c r="F851" s="4" t="s">
        <v>2490</v>
      </c>
      <c r="G851" s="3" t="s">
        <v>13</v>
      </c>
      <c r="H851" s="13"/>
      <c r="I851" s="13"/>
    </row>
    <row r="852" spans="1:9" ht="24.95" customHeight="1" x14ac:dyDescent="0.15">
      <c r="A852" s="3">
        <v>850</v>
      </c>
      <c r="B852" s="4" t="s">
        <v>2491</v>
      </c>
      <c r="C852" s="10" t="s">
        <v>2492</v>
      </c>
      <c r="D852" s="4" t="s">
        <v>20</v>
      </c>
      <c r="E852" s="4" t="s">
        <v>11</v>
      </c>
      <c r="F852" s="4" t="s">
        <v>2493</v>
      </c>
      <c r="G852" s="3" t="s">
        <v>13</v>
      </c>
      <c r="H852" s="13"/>
      <c r="I852" s="13"/>
    </row>
    <row r="853" spans="1:9" ht="24.95" customHeight="1" x14ac:dyDescent="0.15">
      <c r="A853" s="3">
        <v>851</v>
      </c>
      <c r="B853" s="4" t="s">
        <v>2494</v>
      </c>
      <c r="C853" s="10" t="s">
        <v>2495</v>
      </c>
      <c r="D853" s="4" t="s">
        <v>51</v>
      </c>
      <c r="E853" s="4" t="s">
        <v>11</v>
      </c>
      <c r="F853" s="4" t="s">
        <v>2496</v>
      </c>
      <c r="G853" s="3" t="s">
        <v>13</v>
      </c>
      <c r="H853" s="13"/>
      <c r="I853" s="13"/>
    </row>
    <row r="854" spans="1:9" ht="24.95" customHeight="1" x14ac:dyDescent="0.15">
      <c r="A854" s="3">
        <v>852</v>
      </c>
      <c r="B854" s="4" t="s">
        <v>158</v>
      </c>
      <c r="C854" s="10" t="s">
        <v>2497</v>
      </c>
      <c r="D854" s="4" t="s">
        <v>20</v>
      </c>
      <c r="E854" s="4" t="s">
        <v>11</v>
      </c>
      <c r="F854" s="4" t="s">
        <v>2498</v>
      </c>
      <c r="G854" s="3" t="s">
        <v>13</v>
      </c>
      <c r="H854" s="13"/>
      <c r="I854" s="13"/>
    </row>
    <row r="855" spans="1:9" ht="24.95" customHeight="1" x14ac:dyDescent="0.15">
      <c r="A855" s="3">
        <v>853</v>
      </c>
      <c r="B855" s="4" t="s">
        <v>2499</v>
      </c>
      <c r="C855" s="10" t="s">
        <v>2500</v>
      </c>
      <c r="D855" s="4" t="s">
        <v>16</v>
      </c>
      <c r="E855" s="4" t="s">
        <v>11</v>
      </c>
      <c r="F855" s="4" t="s">
        <v>2501</v>
      </c>
      <c r="G855" s="3" t="s">
        <v>13</v>
      </c>
      <c r="H855" s="13"/>
      <c r="I855" s="13"/>
    </row>
    <row r="856" spans="1:9" ht="24.95" customHeight="1" x14ac:dyDescent="0.15">
      <c r="A856" s="3">
        <v>854</v>
      </c>
      <c r="B856" s="4" t="s">
        <v>2502</v>
      </c>
      <c r="C856" s="10" t="s">
        <v>2503</v>
      </c>
      <c r="D856" s="4" t="s">
        <v>16</v>
      </c>
      <c r="E856" s="4" t="s">
        <v>11</v>
      </c>
      <c r="F856" s="4" t="s">
        <v>2504</v>
      </c>
      <c r="G856" s="3" t="s">
        <v>13</v>
      </c>
      <c r="H856" s="13"/>
      <c r="I856" s="13"/>
    </row>
    <row r="857" spans="1:9" ht="24.95" customHeight="1" x14ac:dyDescent="0.15">
      <c r="A857" s="3">
        <v>855</v>
      </c>
      <c r="B857" s="4" t="s">
        <v>2505</v>
      </c>
      <c r="C857" s="10" t="s">
        <v>2506</v>
      </c>
      <c r="D857" s="4" t="s">
        <v>156</v>
      </c>
      <c r="E857" s="4" t="s">
        <v>11</v>
      </c>
      <c r="F857" s="4" t="s">
        <v>2507</v>
      </c>
      <c r="G857" s="3" t="s">
        <v>13</v>
      </c>
      <c r="H857" s="13"/>
      <c r="I857" s="13"/>
    </row>
    <row r="858" spans="1:9" ht="24.95" customHeight="1" x14ac:dyDescent="0.15">
      <c r="A858" s="3">
        <v>856</v>
      </c>
      <c r="B858" s="4" t="s">
        <v>2508</v>
      </c>
      <c r="C858" s="10" t="s">
        <v>2509</v>
      </c>
      <c r="D858" s="4" t="s">
        <v>20</v>
      </c>
      <c r="E858" s="4" t="s">
        <v>11</v>
      </c>
      <c r="F858" s="4" t="s">
        <v>2510</v>
      </c>
      <c r="G858" s="3" t="s">
        <v>13</v>
      </c>
      <c r="H858" s="13"/>
      <c r="I858" s="13"/>
    </row>
    <row r="859" spans="1:9" ht="24.95" customHeight="1" x14ac:dyDescent="0.15">
      <c r="A859" s="3">
        <v>857</v>
      </c>
      <c r="B859" s="4" t="s">
        <v>2511</v>
      </c>
      <c r="C859" s="10" t="s">
        <v>2512</v>
      </c>
      <c r="D859" s="4" t="s">
        <v>20</v>
      </c>
      <c r="E859" s="4" t="s">
        <v>11</v>
      </c>
      <c r="F859" s="4" t="s">
        <v>2513</v>
      </c>
      <c r="G859" s="3" t="s">
        <v>13</v>
      </c>
      <c r="H859" s="13"/>
      <c r="I859" s="13"/>
    </row>
    <row r="860" spans="1:9" ht="24.95" customHeight="1" x14ac:dyDescent="0.15">
      <c r="A860" s="3">
        <v>858</v>
      </c>
      <c r="B860" s="4" t="s">
        <v>2514</v>
      </c>
      <c r="C860" s="10" t="s">
        <v>2515</v>
      </c>
      <c r="D860" s="4" t="s">
        <v>16</v>
      </c>
      <c r="E860" s="4" t="s">
        <v>11</v>
      </c>
      <c r="F860" s="4" t="s">
        <v>2516</v>
      </c>
      <c r="G860" s="3" t="s">
        <v>13</v>
      </c>
      <c r="H860" s="13"/>
      <c r="I860" s="13"/>
    </row>
    <row r="861" spans="1:9" ht="24.95" customHeight="1" x14ac:dyDescent="0.15">
      <c r="A861" s="3">
        <v>859</v>
      </c>
      <c r="B861" s="4" t="s">
        <v>2517</v>
      </c>
      <c r="C861" s="10" t="s">
        <v>2518</v>
      </c>
      <c r="D861" s="4" t="s">
        <v>16</v>
      </c>
      <c r="E861" s="4" t="s">
        <v>11</v>
      </c>
      <c r="F861" s="4" t="s">
        <v>2519</v>
      </c>
      <c r="G861" s="3" t="s">
        <v>13</v>
      </c>
      <c r="H861" s="13"/>
      <c r="I861" s="13"/>
    </row>
    <row r="862" spans="1:9" ht="24.95" customHeight="1" x14ac:dyDescent="0.15">
      <c r="A862" s="3">
        <v>860</v>
      </c>
      <c r="B862" s="4" t="s">
        <v>2520</v>
      </c>
      <c r="C862" s="10" t="s">
        <v>2521</v>
      </c>
      <c r="D862" s="4" t="s">
        <v>91</v>
      </c>
      <c r="E862" s="4" t="s">
        <v>11</v>
      </c>
      <c r="F862" s="4" t="s">
        <v>2522</v>
      </c>
      <c r="G862" s="3" t="s">
        <v>13</v>
      </c>
      <c r="H862" s="13"/>
      <c r="I862" s="13"/>
    </row>
    <row r="863" spans="1:9" ht="24.95" customHeight="1" x14ac:dyDescent="0.15">
      <c r="A863" s="3">
        <v>861</v>
      </c>
      <c r="B863" s="4" t="s">
        <v>2523</v>
      </c>
      <c r="C863" s="10" t="s">
        <v>2524</v>
      </c>
      <c r="D863" s="4" t="s">
        <v>16</v>
      </c>
      <c r="E863" s="4" t="s">
        <v>11</v>
      </c>
      <c r="F863" s="4" t="s">
        <v>2525</v>
      </c>
      <c r="G863" s="3" t="s">
        <v>13</v>
      </c>
      <c r="H863" s="13"/>
      <c r="I863" s="13"/>
    </row>
    <row r="864" spans="1:9" ht="24.95" customHeight="1" x14ac:dyDescent="0.15">
      <c r="A864" s="3">
        <v>862</v>
      </c>
      <c r="B864" s="4" t="s">
        <v>2526</v>
      </c>
      <c r="C864" s="10" t="s">
        <v>2500</v>
      </c>
      <c r="D864" s="4" t="s">
        <v>20</v>
      </c>
      <c r="E864" s="4" t="s">
        <v>11</v>
      </c>
      <c r="F864" s="4" t="s">
        <v>2527</v>
      </c>
      <c r="G864" s="3" t="s">
        <v>13</v>
      </c>
      <c r="H864" s="13"/>
      <c r="I864" s="13"/>
    </row>
    <row r="865" spans="1:9" ht="24.95" customHeight="1" x14ac:dyDescent="0.15">
      <c r="A865" s="3">
        <v>863</v>
      </c>
      <c r="B865" s="4" t="s">
        <v>2528</v>
      </c>
      <c r="C865" s="10" t="s">
        <v>2529</v>
      </c>
      <c r="D865" s="4" t="s">
        <v>209</v>
      </c>
      <c r="E865" s="4" t="s">
        <v>11</v>
      </c>
      <c r="F865" s="4" t="s">
        <v>2530</v>
      </c>
      <c r="G865" s="3" t="s">
        <v>13</v>
      </c>
      <c r="H865" s="13"/>
      <c r="I865" s="13"/>
    </row>
    <row r="866" spans="1:9" ht="24.95" customHeight="1" x14ac:dyDescent="0.15">
      <c r="A866" s="3">
        <v>864</v>
      </c>
      <c r="B866" s="4" t="s">
        <v>2531</v>
      </c>
      <c r="C866" s="10" t="s">
        <v>2532</v>
      </c>
      <c r="D866" s="4" t="s">
        <v>51</v>
      </c>
      <c r="E866" s="4" t="s">
        <v>11</v>
      </c>
      <c r="F866" s="4" t="s">
        <v>2533</v>
      </c>
      <c r="G866" s="3" t="s">
        <v>13</v>
      </c>
      <c r="H866" s="13"/>
      <c r="I866" s="13"/>
    </row>
    <row r="867" spans="1:9" ht="24.95" customHeight="1" x14ac:dyDescent="0.15">
      <c r="A867" s="3">
        <v>865</v>
      </c>
      <c r="B867" s="4" t="s">
        <v>2534</v>
      </c>
      <c r="C867" s="10" t="s">
        <v>2535</v>
      </c>
      <c r="D867" s="4" t="s">
        <v>16</v>
      </c>
      <c r="E867" s="4" t="s">
        <v>11</v>
      </c>
      <c r="F867" s="4" t="s">
        <v>2536</v>
      </c>
      <c r="G867" s="3" t="s">
        <v>13</v>
      </c>
      <c r="H867" s="13"/>
      <c r="I867" s="13"/>
    </row>
    <row r="868" spans="1:9" ht="24.95" customHeight="1" x14ac:dyDescent="0.15">
      <c r="A868" s="3">
        <v>866</v>
      </c>
      <c r="B868" s="4" t="s">
        <v>2537</v>
      </c>
      <c r="C868" s="10" t="s">
        <v>2538</v>
      </c>
      <c r="D868" s="4" t="s">
        <v>51</v>
      </c>
      <c r="E868" s="4" t="s">
        <v>11</v>
      </c>
      <c r="F868" s="4" t="s">
        <v>2539</v>
      </c>
      <c r="G868" s="3" t="s">
        <v>13</v>
      </c>
      <c r="H868" s="13"/>
      <c r="I868" s="13"/>
    </row>
    <row r="869" spans="1:9" ht="24.95" customHeight="1" x14ac:dyDescent="0.15">
      <c r="A869" s="3">
        <v>867</v>
      </c>
      <c r="B869" s="4" t="s">
        <v>2540</v>
      </c>
      <c r="C869" s="10" t="s">
        <v>2541</v>
      </c>
      <c r="D869" s="4" t="s">
        <v>10</v>
      </c>
      <c r="E869" s="4" t="s">
        <v>11</v>
      </c>
      <c r="F869" s="4" t="s">
        <v>2542</v>
      </c>
      <c r="G869" s="3" t="s">
        <v>13</v>
      </c>
      <c r="H869" s="13"/>
      <c r="I869" s="13"/>
    </row>
    <row r="870" spans="1:9" ht="24.95" customHeight="1" x14ac:dyDescent="0.15">
      <c r="A870" s="3">
        <v>868</v>
      </c>
      <c r="B870" s="4" t="s">
        <v>2543</v>
      </c>
      <c r="C870" s="10" t="s">
        <v>2544</v>
      </c>
      <c r="D870" s="4" t="s">
        <v>51</v>
      </c>
      <c r="E870" s="4" t="s">
        <v>11</v>
      </c>
      <c r="F870" s="4" t="s">
        <v>2545</v>
      </c>
      <c r="G870" s="3" t="s">
        <v>13</v>
      </c>
      <c r="H870" s="13"/>
      <c r="I870" s="13"/>
    </row>
    <row r="871" spans="1:9" ht="24.95" customHeight="1" x14ac:dyDescent="0.15">
      <c r="A871" s="3">
        <v>869</v>
      </c>
      <c r="B871" s="4" t="s">
        <v>2546</v>
      </c>
      <c r="C871" s="10" t="s">
        <v>2547</v>
      </c>
      <c r="D871" s="4" t="s">
        <v>16</v>
      </c>
      <c r="E871" s="4" t="s">
        <v>11</v>
      </c>
      <c r="F871" s="4" t="s">
        <v>2548</v>
      </c>
      <c r="G871" s="3" t="s">
        <v>13</v>
      </c>
      <c r="H871" s="13"/>
      <c r="I871" s="13"/>
    </row>
    <row r="872" spans="1:9" ht="24.95" customHeight="1" x14ac:dyDescent="0.15">
      <c r="A872" s="3">
        <v>870</v>
      </c>
      <c r="B872" s="4" t="s">
        <v>2549</v>
      </c>
      <c r="C872" s="10" t="s">
        <v>2550</v>
      </c>
      <c r="D872" s="4" t="s">
        <v>16</v>
      </c>
      <c r="E872" s="4" t="s">
        <v>11</v>
      </c>
      <c r="F872" s="4" t="s">
        <v>2551</v>
      </c>
      <c r="G872" s="3" t="s">
        <v>13</v>
      </c>
      <c r="H872" s="13"/>
      <c r="I872" s="13"/>
    </row>
    <row r="873" spans="1:9" ht="24.95" customHeight="1" x14ac:dyDescent="0.15">
      <c r="A873" s="3">
        <v>871</v>
      </c>
      <c r="B873" s="4" t="s">
        <v>2552</v>
      </c>
      <c r="C873" s="10" t="s">
        <v>2553</v>
      </c>
      <c r="D873" s="4" t="s">
        <v>20</v>
      </c>
      <c r="E873" s="4" t="s">
        <v>11</v>
      </c>
      <c r="F873" s="4" t="s">
        <v>2554</v>
      </c>
      <c r="G873" s="3" t="s">
        <v>13</v>
      </c>
      <c r="H873" s="13"/>
      <c r="I873" s="13"/>
    </row>
    <row r="874" spans="1:9" ht="24.95" customHeight="1" x14ac:dyDescent="0.15">
      <c r="A874" s="3">
        <v>872</v>
      </c>
      <c r="B874" s="4" t="s">
        <v>2555</v>
      </c>
      <c r="C874" s="10" t="s">
        <v>2556</v>
      </c>
      <c r="D874" s="4" t="s">
        <v>16</v>
      </c>
      <c r="E874" s="4" t="s">
        <v>11</v>
      </c>
      <c r="F874" s="4" t="s">
        <v>2557</v>
      </c>
      <c r="G874" s="3" t="s">
        <v>13</v>
      </c>
      <c r="H874" s="13"/>
      <c r="I874" s="13"/>
    </row>
    <row r="875" spans="1:9" ht="24.95" customHeight="1" x14ac:dyDescent="0.15">
      <c r="A875" s="3">
        <v>873</v>
      </c>
      <c r="B875" s="4" t="s">
        <v>2558</v>
      </c>
      <c r="C875" s="10" t="s">
        <v>2559</v>
      </c>
      <c r="D875" s="4" t="s">
        <v>10</v>
      </c>
      <c r="E875" s="4" t="s">
        <v>11</v>
      </c>
      <c r="F875" s="4" t="s">
        <v>2560</v>
      </c>
      <c r="G875" s="3" t="s">
        <v>13</v>
      </c>
      <c r="H875" s="13"/>
      <c r="I875" s="13"/>
    </row>
    <row r="876" spans="1:9" ht="24.95" customHeight="1" x14ac:dyDescent="0.15">
      <c r="A876" s="3">
        <v>874</v>
      </c>
      <c r="B876" s="4" t="s">
        <v>2561</v>
      </c>
      <c r="C876" s="10" t="s">
        <v>2562</v>
      </c>
      <c r="D876" s="4" t="s">
        <v>16</v>
      </c>
      <c r="E876" s="4" t="s">
        <v>11</v>
      </c>
      <c r="F876" s="4" t="s">
        <v>2563</v>
      </c>
      <c r="G876" s="3" t="s">
        <v>13</v>
      </c>
      <c r="H876" s="13"/>
      <c r="I876" s="13"/>
    </row>
    <row r="877" spans="1:9" ht="24.95" customHeight="1" x14ac:dyDescent="0.15">
      <c r="A877" s="3">
        <v>875</v>
      </c>
      <c r="B877" s="4" t="s">
        <v>2564</v>
      </c>
      <c r="C877" s="10" t="s">
        <v>2565</v>
      </c>
      <c r="D877" s="4" t="s">
        <v>16</v>
      </c>
      <c r="E877" s="4" t="s">
        <v>11</v>
      </c>
      <c r="F877" s="4" t="s">
        <v>2566</v>
      </c>
      <c r="G877" s="3" t="s">
        <v>13</v>
      </c>
      <c r="H877" s="13"/>
      <c r="I877" s="13"/>
    </row>
    <row r="878" spans="1:9" ht="24.95" customHeight="1" x14ac:dyDescent="0.15">
      <c r="A878" s="3">
        <v>876</v>
      </c>
      <c r="B878" s="4" t="s">
        <v>2567</v>
      </c>
      <c r="C878" s="10" t="s">
        <v>2568</v>
      </c>
      <c r="D878" s="4" t="s">
        <v>16</v>
      </c>
      <c r="E878" s="4" t="s">
        <v>11</v>
      </c>
      <c r="F878" s="4" t="s">
        <v>2569</v>
      </c>
      <c r="G878" s="3" t="s">
        <v>13</v>
      </c>
      <c r="H878" s="13"/>
      <c r="I878" s="13"/>
    </row>
    <row r="879" spans="1:9" ht="24.95" customHeight="1" x14ac:dyDescent="0.15">
      <c r="A879" s="3">
        <v>877</v>
      </c>
      <c r="B879" s="4" t="s">
        <v>2570</v>
      </c>
      <c r="C879" s="10" t="s">
        <v>2571</v>
      </c>
      <c r="D879" s="4" t="s">
        <v>87</v>
      </c>
      <c r="E879" s="4" t="s">
        <v>11</v>
      </c>
      <c r="F879" s="4" t="s">
        <v>2572</v>
      </c>
      <c r="G879" s="3" t="s">
        <v>13</v>
      </c>
      <c r="H879" s="13"/>
      <c r="I879" s="13"/>
    </row>
    <row r="880" spans="1:9" ht="24.95" customHeight="1" x14ac:dyDescent="0.15">
      <c r="A880" s="3">
        <v>878</v>
      </c>
      <c r="B880" s="4" t="s">
        <v>2573</v>
      </c>
      <c r="C880" s="10" t="s">
        <v>2574</v>
      </c>
      <c r="D880" s="4" t="s">
        <v>16</v>
      </c>
      <c r="E880" s="4" t="s">
        <v>11</v>
      </c>
      <c r="F880" s="4" t="s">
        <v>2575</v>
      </c>
      <c r="G880" s="3" t="s">
        <v>13</v>
      </c>
      <c r="H880" s="13"/>
      <c r="I880" s="13"/>
    </row>
    <row r="881" spans="1:9" ht="24.95" customHeight="1" x14ac:dyDescent="0.15">
      <c r="A881" s="3">
        <v>879</v>
      </c>
      <c r="B881" s="4" t="s">
        <v>2576</v>
      </c>
      <c r="C881" s="10" t="s">
        <v>2577</v>
      </c>
      <c r="D881" s="4" t="s">
        <v>16</v>
      </c>
      <c r="E881" s="4" t="s">
        <v>11</v>
      </c>
      <c r="F881" s="4" t="s">
        <v>2578</v>
      </c>
      <c r="G881" s="3" t="s">
        <v>13</v>
      </c>
      <c r="H881" s="13"/>
      <c r="I881" s="13"/>
    </row>
    <row r="882" spans="1:9" ht="24.95" customHeight="1" x14ac:dyDescent="0.15">
      <c r="A882" s="3">
        <v>880</v>
      </c>
      <c r="B882" s="4" t="s">
        <v>2579</v>
      </c>
      <c r="C882" s="10" t="s">
        <v>2580</v>
      </c>
      <c r="D882" s="4" t="s">
        <v>10</v>
      </c>
      <c r="E882" s="4" t="s">
        <v>11</v>
      </c>
      <c r="F882" s="4" t="s">
        <v>2581</v>
      </c>
      <c r="G882" s="3" t="s">
        <v>13</v>
      </c>
      <c r="H882" s="13"/>
      <c r="I882" s="13"/>
    </row>
    <row r="883" spans="1:9" ht="24.95" customHeight="1" x14ac:dyDescent="0.15">
      <c r="A883" s="3">
        <v>881</v>
      </c>
      <c r="B883" s="4" t="s">
        <v>2582</v>
      </c>
      <c r="C883" s="10" t="s">
        <v>2583</v>
      </c>
      <c r="D883" s="4" t="s">
        <v>10</v>
      </c>
      <c r="E883" s="4" t="s">
        <v>11</v>
      </c>
      <c r="F883" s="4" t="s">
        <v>2584</v>
      </c>
      <c r="G883" s="3" t="s">
        <v>13</v>
      </c>
      <c r="H883" s="13"/>
      <c r="I883" s="13"/>
    </row>
    <row r="884" spans="1:9" ht="24.95" customHeight="1" x14ac:dyDescent="0.15">
      <c r="A884" s="3">
        <v>882</v>
      </c>
      <c r="B884" s="4" t="s">
        <v>2585</v>
      </c>
      <c r="C884" s="10" t="s">
        <v>2586</v>
      </c>
      <c r="D884" s="4" t="s">
        <v>91</v>
      </c>
      <c r="E884" s="4" t="s">
        <v>11</v>
      </c>
      <c r="F884" s="4" t="s">
        <v>2587</v>
      </c>
      <c r="G884" s="3" t="s">
        <v>13</v>
      </c>
      <c r="H884" s="13"/>
      <c r="I884" s="13"/>
    </row>
    <row r="885" spans="1:9" ht="24.95" customHeight="1" x14ac:dyDescent="0.15">
      <c r="A885" s="3">
        <v>883</v>
      </c>
      <c r="B885" s="4" t="s">
        <v>2588</v>
      </c>
      <c r="C885" s="10" t="s">
        <v>2589</v>
      </c>
      <c r="D885" s="4" t="s">
        <v>20</v>
      </c>
      <c r="E885" s="4" t="s">
        <v>11</v>
      </c>
      <c r="F885" s="4" t="s">
        <v>2590</v>
      </c>
      <c r="G885" s="3" t="s">
        <v>13</v>
      </c>
      <c r="H885" s="13"/>
      <c r="I885" s="13"/>
    </row>
    <row r="886" spans="1:9" ht="24.95" customHeight="1" x14ac:dyDescent="0.15">
      <c r="A886" s="3">
        <v>884</v>
      </c>
      <c r="B886" s="4" t="s">
        <v>2591</v>
      </c>
      <c r="C886" s="10" t="s">
        <v>2592</v>
      </c>
      <c r="D886" s="4" t="s">
        <v>16</v>
      </c>
      <c r="E886" s="4" t="s">
        <v>11</v>
      </c>
      <c r="F886" s="4" t="s">
        <v>2593</v>
      </c>
      <c r="G886" s="3" t="s">
        <v>13</v>
      </c>
      <c r="H886" s="13"/>
      <c r="I886" s="13"/>
    </row>
    <row r="887" spans="1:9" ht="24.95" customHeight="1" x14ac:dyDescent="0.15">
      <c r="A887" s="3">
        <v>885</v>
      </c>
      <c r="B887" s="4" t="s">
        <v>2594</v>
      </c>
      <c r="C887" s="10" t="s">
        <v>2595</v>
      </c>
      <c r="D887" s="4" t="s">
        <v>110</v>
      </c>
      <c r="E887" s="4" t="s">
        <v>11</v>
      </c>
      <c r="F887" s="4" t="s">
        <v>2596</v>
      </c>
      <c r="G887" s="3" t="s">
        <v>13</v>
      </c>
      <c r="H887" s="13"/>
      <c r="I887" s="13"/>
    </row>
    <row r="888" spans="1:9" ht="24.95" customHeight="1" x14ac:dyDescent="0.15">
      <c r="A888" s="3">
        <v>886</v>
      </c>
      <c r="B888" s="4" t="s">
        <v>2597</v>
      </c>
      <c r="C888" s="10" t="s">
        <v>2598</v>
      </c>
      <c r="D888" s="4" t="s">
        <v>110</v>
      </c>
      <c r="E888" s="4" t="s">
        <v>11</v>
      </c>
      <c r="F888" s="4" t="s">
        <v>2599</v>
      </c>
      <c r="G888" s="3" t="s">
        <v>13</v>
      </c>
      <c r="H888" s="13"/>
      <c r="I888" s="13"/>
    </row>
    <row r="889" spans="1:9" ht="24.95" customHeight="1" x14ac:dyDescent="0.15">
      <c r="A889" s="3">
        <v>887</v>
      </c>
      <c r="B889" s="4" t="s">
        <v>2600</v>
      </c>
      <c r="C889" s="10" t="s">
        <v>2601</v>
      </c>
      <c r="D889" s="4" t="s">
        <v>110</v>
      </c>
      <c r="E889" s="4" t="s">
        <v>11</v>
      </c>
      <c r="F889" s="4" t="s">
        <v>2602</v>
      </c>
      <c r="G889" s="3" t="s">
        <v>13</v>
      </c>
      <c r="H889" s="13"/>
      <c r="I889" s="13"/>
    </row>
    <row r="890" spans="1:9" ht="24.95" customHeight="1" x14ac:dyDescent="0.15">
      <c r="A890" s="3">
        <v>888</v>
      </c>
      <c r="B890" s="4" t="s">
        <v>2603</v>
      </c>
      <c r="C890" s="10" t="s">
        <v>2604</v>
      </c>
      <c r="D890" s="4" t="s">
        <v>10</v>
      </c>
      <c r="E890" s="4" t="s">
        <v>11</v>
      </c>
      <c r="F890" s="4" t="s">
        <v>2605</v>
      </c>
      <c r="G890" s="3" t="s">
        <v>13</v>
      </c>
      <c r="H890" s="13"/>
      <c r="I890" s="13"/>
    </row>
    <row r="891" spans="1:9" ht="24.95" customHeight="1" x14ac:dyDescent="0.15">
      <c r="A891" s="3">
        <v>889</v>
      </c>
      <c r="B891" s="4" t="s">
        <v>2606</v>
      </c>
      <c r="C891" s="10" t="s">
        <v>2607</v>
      </c>
      <c r="D891" s="4" t="s">
        <v>16</v>
      </c>
      <c r="E891" s="4" t="s">
        <v>11</v>
      </c>
      <c r="F891" s="4" t="s">
        <v>2608</v>
      </c>
      <c r="G891" s="3" t="s">
        <v>13</v>
      </c>
      <c r="H891" s="13"/>
      <c r="I891" s="13"/>
    </row>
    <row r="892" spans="1:9" ht="24.95" customHeight="1" x14ac:dyDescent="0.15">
      <c r="A892" s="3">
        <v>890</v>
      </c>
      <c r="B892" s="4" t="s">
        <v>2609</v>
      </c>
      <c r="C892" s="10" t="s">
        <v>2610</v>
      </c>
      <c r="D892" s="4" t="s">
        <v>20</v>
      </c>
      <c r="E892" s="4" t="s">
        <v>11</v>
      </c>
      <c r="F892" s="4" t="s">
        <v>2611</v>
      </c>
      <c r="G892" s="3" t="s">
        <v>13</v>
      </c>
      <c r="H892" s="13"/>
      <c r="I892" s="13"/>
    </row>
    <row r="893" spans="1:9" ht="24.95" customHeight="1" x14ac:dyDescent="0.15">
      <c r="A893" s="3">
        <v>891</v>
      </c>
      <c r="B893" s="4" t="s">
        <v>2612</v>
      </c>
      <c r="C893" s="10" t="s">
        <v>2613</v>
      </c>
      <c r="D893" s="4" t="s">
        <v>16</v>
      </c>
      <c r="E893" s="4" t="s">
        <v>11</v>
      </c>
      <c r="F893" s="4" t="s">
        <v>2614</v>
      </c>
      <c r="G893" s="3" t="s">
        <v>13</v>
      </c>
      <c r="H893" s="13"/>
      <c r="I893" s="13"/>
    </row>
    <row r="894" spans="1:9" ht="24.95" customHeight="1" x14ac:dyDescent="0.15">
      <c r="A894" s="3">
        <v>892</v>
      </c>
      <c r="B894" s="4" t="s">
        <v>2615</v>
      </c>
      <c r="C894" s="10" t="s">
        <v>2616</v>
      </c>
      <c r="D894" s="4" t="s">
        <v>16</v>
      </c>
      <c r="E894" s="4" t="s">
        <v>11</v>
      </c>
      <c r="F894" s="4" t="s">
        <v>2617</v>
      </c>
      <c r="G894" s="3" t="s">
        <v>13</v>
      </c>
      <c r="H894" s="13"/>
      <c r="I894" s="13"/>
    </row>
    <row r="895" spans="1:9" ht="24.95" customHeight="1" x14ac:dyDescent="0.15">
      <c r="A895" s="3">
        <v>893</v>
      </c>
      <c r="B895" s="4" t="s">
        <v>2618</v>
      </c>
      <c r="C895" s="10" t="s">
        <v>2619</v>
      </c>
      <c r="D895" s="4" t="s">
        <v>16</v>
      </c>
      <c r="E895" s="4" t="s">
        <v>11</v>
      </c>
      <c r="F895" s="4" t="s">
        <v>2620</v>
      </c>
      <c r="G895" s="3" t="s">
        <v>13</v>
      </c>
      <c r="H895" s="13"/>
      <c r="I895" s="13"/>
    </row>
    <row r="896" spans="1:9" ht="24.95" customHeight="1" x14ac:dyDescent="0.15">
      <c r="A896" s="3">
        <v>894</v>
      </c>
      <c r="B896" s="4" t="s">
        <v>2621</v>
      </c>
      <c r="C896" s="10" t="s">
        <v>2622</v>
      </c>
      <c r="D896" s="4" t="s">
        <v>10</v>
      </c>
      <c r="E896" s="4" t="s">
        <v>11</v>
      </c>
      <c r="F896" s="4" t="s">
        <v>2623</v>
      </c>
      <c r="G896" s="3" t="s">
        <v>13</v>
      </c>
      <c r="H896" s="13"/>
      <c r="I896" s="13"/>
    </row>
    <row r="897" spans="1:9" ht="24.95" customHeight="1" x14ac:dyDescent="0.15">
      <c r="A897" s="3">
        <v>895</v>
      </c>
      <c r="B897" s="4" t="s">
        <v>2624</v>
      </c>
      <c r="C897" s="10" t="s">
        <v>2625</v>
      </c>
      <c r="D897" s="4" t="s">
        <v>20</v>
      </c>
      <c r="E897" s="4" t="s">
        <v>11</v>
      </c>
      <c r="F897" s="4" t="s">
        <v>2626</v>
      </c>
      <c r="G897" s="3" t="s">
        <v>13</v>
      </c>
      <c r="H897" s="13"/>
      <c r="I897" s="13"/>
    </row>
    <row r="898" spans="1:9" ht="24.95" customHeight="1" x14ac:dyDescent="0.15">
      <c r="A898" s="3">
        <v>896</v>
      </c>
      <c r="B898" s="4" t="s">
        <v>2627</v>
      </c>
      <c r="C898" s="10" t="s">
        <v>2628</v>
      </c>
      <c r="D898" s="4" t="s">
        <v>20</v>
      </c>
      <c r="E898" s="4" t="s">
        <v>11</v>
      </c>
      <c r="F898" s="4" t="s">
        <v>2629</v>
      </c>
      <c r="G898" s="3" t="s">
        <v>13</v>
      </c>
      <c r="H898" s="13"/>
      <c r="I898" s="13"/>
    </row>
    <row r="899" spans="1:9" ht="24.95" customHeight="1" x14ac:dyDescent="0.15">
      <c r="A899" s="3">
        <v>897</v>
      </c>
      <c r="B899" s="4" t="s">
        <v>2630</v>
      </c>
      <c r="C899" s="10" t="s">
        <v>2631</v>
      </c>
      <c r="D899" s="4" t="s">
        <v>16</v>
      </c>
      <c r="E899" s="4" t="s">
        <v>11</v>
      </c>
      <c r="F899" s="4" t="s">
        <v>2632</v>
      </c>
      <c r="G899" s="3" t="s">
        <v>13</v>
      </c>
      <c r="H899" s="13"/>
      <c r="I899" s="13"/>
    </row>
    <row r="900" spans="1:9" ht="24.95" customHeight="1" x14ac:dyDescent="0.15">
      <c r="A900" s="3">
        <v>898</v>
      </c>
      <c r="B900" s="4" t="s">
        <v>2633</v>
      </c>
      <c r="C900" s="10" t="s">
        <v>2634</v>
      </c>
      <c r="D900" s="4" t="s">
        <v>16</v>
      </c>
      <c r="E900" s="4" t="s">
        <v>11</v>
      </c>
      <c r="F900" s="4" t="s">
        <v>2635</v>
      </c>
      <c r="G900" s="3" t="s">
        <v>13</v>
      </c>
      <c r="H900" s="13"/>
      <c r="I900" s="13"/>
    </row>
    <row r="901" spans="1:9" ht="24.95" customHeight="1" x14ac:dyDescent="0.15">
      <c r="A901" s="3">
        <v>899</v>
      </c>
      <c r="B901" s="4" t="s">
        <v>2636</v>
      </c>
      <c r="C901" s="10" t="s">
        <v>2637</v>
      </c>
      <c r="D901" s="4" t="s">
        <v>16</v>
      </c>
      <c r="E901" s="4" t="s">
        <v>11</v>
      </c>
      <c r="F901" s="4" t="s">
        <v>2638</v>
      </c>
      <c r="G901" s="3" t="s">
        <v>13</v>
      </c>
      <c r="H901" s="13"/>
      <c r="I901" s="13"/>
    </row>
    <row r="902" spans="1:9" ht="24.95" customHeight="1" x14ac:dyDescent="0.15">
      <c r="A902" s="3">
        <v>900</v>
      </c>
      <c r="B902" s="4" t="s">
        <v>2639</v>
      </c>
      <c r="C902" s="10" t="s">
        <v>2640</v>
      </c>
      <c r="D902" s="4" t="s">
        <v>20</v>
      </c>
      <c r="E902" s="4" t="s">
        <v>11</v>
      </c>
      <c r="F902" s="4" t="s">
        <v>2641</v>
      </c>
      <c r="G902" s="3" t="s">
        <v>13</v>
      </c>
      <c r="H902" s="13"/>
      <c r="I902" s="13"/>
    </row>
    <row r="903" spans="1:9" ht="24.95" customHeight="1" x14ac:dyDescent="0.15">
      <c r="A903" s="3">
        <v>901</v>
      </c>
      <c r="B903" s="4" t="s">
        <v>2642</v>
      </c>
      <c r="C903" s="10" t="s">
        <v>2643</v>
      </c>
      <c r="D903" s="4" t="s">
        <v>20</v>
      </c>
      <c r="E903" s="4" t="s">
        <v>11</v>
      </c>
      <c r="F903" s="4" t="s">
        <v>2644</v>
      </c>
      <c r="G903" s="3" t="s">
        <v>13</v>
      </c>
      <c r="H903" s="13"/>
      <c r="I903" s="13"/>
    </row>
    <row r="904" spans="1:9" ht="24.95" customHeight="1" x14ac:dyDescent="0.15">
      <c r="A904" s="3">
        <v>902</v>
      </c>
      <c r="B904" s="4" t="s">
        <v>2645</v>
      </c>
      <c r="C904" s="10" t="s">
        <v>2646</v>
      </c>
      <c r="D904" s="4" t="s">
        <v>20</v>
      </c>
      <c r="E904" s="4" t="s">
        <v>11</v>
      </c>
      <c r="F904" s="4" t="s">
        <v>2647</v>
      </c>
      <c r="G904" s="3" t="s">
        <v>13</v>
      </c>
      <c r="H904" s="13"/>
      <c r="I904" s="13"/>
    </row>
    <row r="905" spans="1:9" ht="24.95" customHeight="1" x14ac:dyDescent="0.15">
      <c r="A905" s="3">
        <v>903</v>
      </c>
      <c r="B905" s="4" t="s">
        <v>2648</v>
      </c>
      <c r="C905" s="10" t="s">
        <v>2649</v>
      </c>
      <c r="D905" s="4" t="s">
        <v>16</v>
      </c>
      <c r="E905" s="4" t="s">
        <v>11</v>
      </c>
      <c r="F905" s="4" t="s">
        <v>2650</v>
      </c>
      <c r="G905" s="3" t="s">
        <v>13</v>
      </c>
      <c r="H905" s="13"/>
      <c r="I905" s="13"/>
    </row>
    <row r="906" spans="1:9" ht="24.95" customHeight="1" x14ac:dyDescent="0.15">
      <c r="A906" s="3">
        <v>904</v>
      </c>
      <c r="B906" s="4" t="s">
        <v>2651</v>
      </c>
      <c r="C906" s="10" t="s">
        <v>2652</v>
      </c>
      <c r="D906" s="4" t="s">
        <v>16</v>
      </c>
      <c r="E906" s="4" t="s">
        <v>11</v>
      </c>
      <c r="F906" s="4" t="s">
        <v>2653</v>
      </c>
      <c r="G906" s="3" t="s">
        <v>13</v>
      </c>
      <c r="H906" s="13"/>
      <c r="I906" s="13"/>
    </row>
    <row r="907" spans="1:9" ht="24.95" customHeight="1" x14ac:dyDescent="0.15">
      <c r="A907" s="3">
        <v>905</v>
      </c>
      <c r="B907" s="4" t="s">
        <v>2654</v>
      </c>
      <c r="C907" s="10" t="s">
        <v>2655</v>
      </c>
      <c r="D907" s="4" t="s">
        <v>829</v>
      </c>
      <c r="E907" s="4" t="s">
        <v>11</v>
      </c>
      <c r="F907" s="4" t="s">
        <v>2656</v>
      </c>
      <c r="G907" s="3" t="s">
        <v>13</v>
      </c>
      <c r="H907" s="13"/>
      <c r="I907" s="13"/>
    </row>
    <row r="908" spans="1:9" ht="24.95" customHeight="1" x14ac:dyDescent="0.15">
      <c r="A908" s="3">
        <v>906</v>
      </c>
      <c r="B908" s="4" t="s">
        <v>2657</v>
      </c>
      <c r="C908" s="10" t="s">
        <v>2658</v>
      </c>
      <c r="D908" s="4" t="s">
        <v>91</v>
      </c>
      <c r="E908" s="4" t="s">
        <v>11</v>
      </c>
      <c r="F908" s="4" t="s">
        <v>2659</v>
      </c>
      <c r="G908" s="3" t="s">
        <v>13</v>
      </c>
      <c r="H908" s="13"/>
      <c r="I908" s="13"/>
    </row>
    <row r="909" spans="1:9" ht="24.95" customHeight="1" x14ac:dyDescent="0.15">
      <c r="A909" s="3">
        <v>907</v>
      </c>
      <c r="B909" s="4" t="s">
        <v>2660</v>
      </c>
      <c r="C909" s="10" t="s">
        <v>2661</v>
      </c>
      <c r="D909" s="4" t="s">
        <v>10</v>
      </c>
      <c r="E909" s="4" t="s">
        <v>11</v>
      </c>
      <c r="F909" s="4" t="s">
        <v>2662</v>
      </c>
      <c r="G909" s="3" t="s">
        <v>13</v>
      </c>
      <c r="H909" s="13"/>
      <c r="I909" s="13"/>
    </row>
    <row r="910" spans="1:9" ht="24.95" customHeight="1" x14ac:dyDescent="0.15">
      <c r="A910" s="3">
        <v>908</v>
      </c>
      <c r="B910" s="4" t="s">
        <v>2663</v>
      </c>
      <c r="C910" s="10" t="s">
        <v>2664</v>
      </c>
      <c r="D910" s="4" t="s">
        <v>20</v>
      </c>
      <c r="E910" s="4" t="s">
        <v>11</v>
      </c>
      <c r="F910" s="4" t="s">
        <v>2665</v>
      </c>
      <c r="G910" s="3" t="s">
        <v>13</v>
      </c>
      <c r="H910" s="13"/>
      <c r="I910" s="13"/>
    </row>
    <row r="911" spans="1:9" ht="24.95" customHeight="1" x14ac:dyDescent="0.15">
      <c r="A911" s="3">
        <v>909</v>
      </c>
      <c r="B911" s="4" t="s">
        <v>2666</v>
      </c>
      <c r="C911" s="10" t="s">
        <v>2667</v>
      </c>
      <c r="D911" s="4" t="s">
        <v>16</v>
      </c>
      <c r="E911" s="4" t="s">
        <v>11</v>
      </c>
      <c r="F911" s="4" t="s">
        <v>2668</v>
      </c>
      <c r="G911" s="3" t="s">
        <v>13</v>
      </c>
      <c r="H911" s="13"/>
      <c r="I911" s="13"/>
    </row>
    <row r="912" spans="1:9" ht="24.95" customHeight="1" x14ac:dyDescent="0.15">
      <c r="A912" s="3">
        <v>910</v>
      </c>
      <c r="B912" s="4" t="s">
        <v>2669</v>
      </c>
      <c r="C912" s="10" t="s">
        <v>2670</v>
      </c>
      <c r="D912" s="4" t="s">
        <v>10</v>
      </c>
      <c r="E912" s="4" t="s">
        <v>11</v>
      </c>
      <c r="F912" s="4" t="s">
        <v>2671</v>
      </c>
      <c r="G912" s="3" t="s">
        <v>13</v>
      </c>
      <c r="H912" s="13"/>
      <c r="I912" s="13"/>
    </row>
    <row r="913" spans="1:9" ht="24.95" customHeight="1" x14ac:dyDescent="0.15">
      <c r="A913" s="3">
        <v>911</v>
      </c>
      <c r="B913" s="4" t="s">
        <v>2672</v>
      </c>
      <c r="C913" s="10" t="s">
        <v>2673</v>
      </c>
      <c r="D913" s="4" t="s">
        <v>10</v>
      </c>
      <c r="E913" s="4" t="s">
        <v>11</v>
      </c>
      <c r="F913" s="4" t="s">
        <v>2674</v>
      </c>
      <c r="G913" s="3" t="s">
        <v>13</v>
      </c>
      <c r="H913" s="13"/>
      <c r="I913" s="13"/>
    </row>
    <row r="914" spans="1:9" ht="24.95" customHeight="1" x14ac:dyDescent="0.15">
      <c r="A914" s="3">
        <v>912</v>
      </c>
      <c r="B914" s="4" t="s">
        <v>2675</v>
      </c>
      <c r="C914" s="10" t="s">
        <v>2676</v>
      </c>
      <c r="D914" s="4" t="s">
        <v>16</v>
      </c>
      <c r="E914" s="4" t="s">
        <v>11</v>
      </c>
      <c r="F914" s="4" t="s">
        <v>2677</v>
      </c>
      <c r="G914" s="3" t="s">
        <v>13</v>
      </c>
      <c r="H914" s="13"/>
      <c r="I914" s="13"/>
    </row>
    <row r="915" spans="1:9" ht="24.95" customHeight="1" x14ac:dyDescent="0.15">
      <c r="A915" s="3">
        <v>913</v>
      </c>
      <c r="B915" s="4" t="s">
        <v>2678</v>
      </c>
      <c r="C915" s="10" t="s">
        <v>2679</v>
      </c>
      <c r="D915" s="4" t="s">
        <v>20</v>
      </c>
      <c r="E915" s="4" t="s">
        <v>11</v>
      </c>
      <c r="F915" s="4" t="s">
        <v>2680</v>
      </c>
      <c r="G915" s="3" t="s">
        <v>13</v>
      </c>
      <c r="H915" s="13"/>
      <c r="I915" s="13"/>
    </row>
    <row r="916" spans="1:9" ht="24.95" customHeight="1" x14ac:dyDescent="0.15">
      <c r="A916" s="3">
        <v>914</v>
      </c>
      <c r="B916" s="4" t="s">
        <v>2681</v>
      </c>
      <c r="C916" s="10" t="s">
        <v>2682</v>
      </c>
      <c r="D916" s="4" t="s">
        <v>10</v>
      </c>
      <c r="E916" s="4" t="s">
        <v>11</v>
      </c>
      <c r="F916" s="4" t="s">
        <v>2683</v>
      </c>
      <c r="G916" s="3" t="s">
        <v>13</v>
      </c>
      <c r="H916" s="13"/>
      <c r="I916" s="13"/>
    </row>
    <row r="917" spans="1:9" ht="24.95" customHeight="1" x14ac:dyDescent="0.15">
      <c r="A917" s="3">
        <v>915</v>
      </c>
      <c r="B917" s="4" t="s">
        <v>2684</v>
      </c>
      <c r="C917" s="10" t="s">
        <v>2685</v>
      </c>
      <c r="D917" s="4" t="s">
        <v>16</v>
      </c>
      <c r="E917" s="4" t="s">
        <v>11</v>
      </c>
      <c r="F917" s="4" t="s">
        <v>2686</v>
      </c>
      <c r="G917" s="3" t="s">
        <v>13</v>
      </c>
      <c r="H917" s="13"/>
      <c r="I917" s="13"/>
    </row>
    <row r="918" spans="1:9" ht="24.95" customHeight="1" x14ac:dyDescent="0.15">
      <c r="A918" s="3">
        <v>916</v>
      </c>
      <c r="B918" s="4" t="s">
        <v>2687</v>
      </c>
      <c r="C918" s="10" t="s">
        <v>2688</v>
      </c>
      <c r="D918" s="4" t="s">
        <v>16</v>
      </c>
      <c r="E918" s="4" t="s">
        <v>11</v>
      </c>
      <c r="F918" s="4" t="s">
        <v>2689</v>
      </c>
      <c r="G918" s="3" t="s">
        <v>13</v>
      </c>
      <c r="H918" s="13"/>
      <c r="I918" s="13"/>
    </row>
    <row r="919" spans="1:9" ht="24.95" customHeight="1" x14ac:dyDescent="0.15">
      <c r="A919" s="3">
        <v>917</v>
      </c>
      <c r="B919" s="4" t="s">
        <v>2690</v>
      </c>
      <c r="C919" s="10" t="s">
        <v>2691</v>
      </c>
      <c r="D919" s="4" t="s">
        <v>10</v>
      </c>
      <c r="E919" s="4" t="s">
        <v>11</v>
      </c>
      <c r="F919" s="4" t="s">
        <v>2692</v>
      </c>
      <c r="G919" s="3" t="s">
        <v>13</v>
      </c>
      <c r="H919" s="13"/>
      <c r="I919" s="13"/>
    </row>
    <row r="920" spans="1:9" ht="24.95" customHeight="1" x14ac:dyDescent="0.15">
      <c r="A920" s="3">
        <v>918</v>
      </c>
      <c r="B920" s="4" t="s">
        <v>2693</v>
      </c>
      <c r="C920" s="10" t="s">
        <v>2694</v>
      </c>
      <c r="D920" s="4" t="s">
        <v>91</v>
      </c>
      <c r="E920" s="4" t="s">
        <v>11</v>
      </c>
      <c r="F920" s="4" t="s">
        <v>2695</v>
      </c>
      <c r="G920" s="3" t="s">
        <v>13</v>
      </c>
      <c r="H920" s="13"/>
      <c r="I920" s="13"/>
    </row>
    <row r="921" spans="1:9" ht="24.95" customHeight="1" x14ac:dyDescent="0.15">
      <c r="A921" s="3">
        <v>919</v>
      </c>
      <c r="B921" s="4" t="s">
        <v>2696</v>
      </c>
      <c r="C921" s="10" t="s">
        <v>2697</v>
      </c>
      <c r="D921" s="4" t="s">
        <v>16</v>
      </c>
      <c r="E921" s="4" t="s">
        <v>11</v>
      </c>
      <c r="F921" s="4" t="s">
        <v>2698</v>
      </c>
      <c r="G921" s="3" t="s">
        <v>13</v>
      </c>
      <c r="H921" s="13"/>
      <c r="I921" s="13"/>
    </row>
    <row r="922" spans="1:9" ht="24.95" customHeight="1" x14ac:dyDescent="0.15">
      <c r="A922" s="3">
        <v>920</v>
      </c>
      <c r="B922" s="4" t="s">
        <v>2699</v>
      </c>
      <c r="C922" s="10" t="s">
        <v>2700</v>
      </c>
      <c r="D922" s="4" t="s">
        <v>16</v>
      </c>
      <c r="E922" s="4" t="s">
        <v>11</v>
      </c>
      <c r="F922" s="4" t="s">
        <v>2701</v>
      </c>
      <c r="G922" s="3" t="s">
        <v>13</v>
      </c>
      <c r="H922" s="13"/>
      <c r="I922" s="13"/>
    </row>
    <row r="923" spans="1:9" ht="24.95" customHeight="1" x14ac:dyDescent="0.15">
      <c r="A923" s="3">
        <v>921</v>
      </c>
      <c r="B923" s="4" t="s">
        <v>2702</v>
      </c>
      <c r="C923" s="10" t="s">
        <v>2703</v>
      </c>
      <c r="D923" s="4" t="s">
        <v>16</v>
      </c>
      <c r="E923" s="4" t="s">
        <v>11</v>
      </c>
      <c r="F923" s="4" t="s">
        <v>2704</v>
      </c>
      <c r="G923" s="3" t="s">
        <v>13</v>
      </c>
      <c r="H923" s="13"/>
      <c r="I923" s="13"/>
    </row>
    <row r="924" spans="1:9" ht="24.95" customHeight="1" x14ac:dyDescent="0.15">
      <c r="A924" s="3">
        <v>922</v>
      </c>
      <c r="B924" s="4" t="s">
        <v>2705</v>
      </c>
      <c r="C924" s="10" t="s">
        <v>2706</v>
      </c>
      <c r="D924" s="4" t="s">
        <v>16</v>
      </c>
      <c r="E924" s="4" t="s">
        <v>11</v>
      </c>
      <c r="F924" s="4" t="s">
        <v>2707</v>
      </c>
      <c r="G924" s="3" t="s">
        <v>13</v>
      </c>
      <c r="H924" s="13"/>
      <c r="I924" s="13"/>
    </row>
    <row r="925" spans="1:9" ht="24.95" customHeight="1" x14ac:dyDescent="0.15">
      <c r="A925" s="3">
        <v>923</v>
      </c>
      <c r="B925" s="4" t="s">
        <v>2708</v>
      </c>
      <c r="C925" s="10" t="s">
        <v>2709</v>
      </c>
      <c r="D925" s="4" t="s">
        <v>51</v>
      </c>
      <c r="E925" s="4" t="s">
        <v>11</v>
      </c>
      <c r="F925" s="4" t="s">
        <v>2710</v>
      </c>
      <c r="G925" s="3" t="s">
        <v>13</v>
      </c>
      <c r="H925" s="13"/>
      <c r="I925" s="13"/>
    </row>
    <row r="926" spans="1:9" ht="24.95" customHeight="1" x14ac:dyDescent="0.15">
      <c r="A926" s="3">
        <v>924</v>
      </c>
      <c r="B926" s="4" t="s">
        <v>2711</v>
      </c>
      <c r="C926" s="10" t="s">
        <v>2712</v>
      </c>
      <c r="D926" s="4" t="s">
        <v>87</v>
      </c>
      <c r="E926" s="4" t="s">
        <v>11</v>
      </c>
      <c r="F926" s="4" t="s">
        <v>2713</v>
      </c>
      <c r="G926" s="3" t="s">
        <v>13</v>
      </c>
      <c r="H926" s="13"/>
      <c r="I926" s="13"/>
    </row>
    <row r="927" spans="1:9" ht="24.95" customHeight="1" x14ac:dyDescent="0.15">
      <c r="A927" s="3">
        <v>925</v>
      </c>
      <c r="B927" s="4" t="s">
        <v>2714</v>
      </c>
      <c r="C927" s="10" t="s">
        <v>2715</v>
      </c>
      <c r="D927" s="4" t="s">
        <v>16</v>
      </c>
      <c r="E927" s="4" t="s">
        <v>11</v>
      </c>
      <c r="F927" s="4" t="s">
        <v>2716</v>
      </c>
      <c r="G927" s="3" t="s">
        <v>13</v>
      </c>
      <c r="H927" s="13"/>
      <c r="I927" s="13"/>
    </row>
    <row r="928" spans="1:9" ht="24.95" customHeight="1" x14ac:dyDescent="0.15">
      <c r="A928" s="3">
        <v>926</v>
      </c>
      <c r="B928" s="4" t="s">
        <v>2717</v>
      </c>
      <c r="C928" s="10" t="s">
        <v>2718</v>
      </c>
      <c r="D928" s="4" t="s">
        <v>16</v>
      </c>
      <c r="E928" s="4" t="s">
        <v>11</v>
      </c>
      <c r="F928" s="4" t="s">
        <v>2719</v>
      </c>
      <c r="G928" s="3" t="s">
        <v>13</v>
      </c>
      <c r="H928" s="13"/>
      <c r="I928" s="13"/>
    </row>
    <row r="929" spans="1:9" ht="24.95" customHeight="1" x14ac:dyDescent="0.15">
      <c r="A929" s="3">
        <v>927</v>
      </c>
      <c r="B929" s="4" t="s">
        <v>2720</v>
      </c>
      <c r="C929" s="10" t="s">
        <v>2721</v>
      </c>
      <c r="D929" s="4" t="s">
        <v>156</v>
      </c>
      <c r="E929" s="4" t="s">
        <v>11</v>
      </c>
      <c r="F929" s="4" t="s">
        <v>2722</v>
      </c>
      <c r="G929" s="3" t="s">
        <v>13</v>
      </c>
      <c r="H929" s="13"/>
      <c r="I929" s="13"/>
    </row>
    <row r="930" spans="1:9" ht="24.95" customHeight="1" x14ac:dyDescent="0.15">
      <c r="A930" s="3">
        <v>928</v>
      </c>
      <c r="B930" s="4" t="s">
        <v>2723</v>
      </c>
      <c r="C930" s="10" t="s">
        <v>2724</v>
      </c>
      <c r="D930" s="4" t="s">
        <v>16</v>
      </c>
      <c r="E930" s="4" t="s">
        <v>11</v>
      </c>
      <c r="F930" s="4" t="s">
        <v>2725</v>
      </c>
      <c r="G930" s="3" t="s">
        <v>13</v>
      </c>
      <c r="H930" s="13"/>
      <c r="I930" s="13"/>
    </row>
    <row r="931" spans="1:9" ht="24.95" customHeight="1" x14ac:dyDescent="0.15">
      <c r="A931" s="3">
        <v>929</v>
      </c>
      <c r="B931" s="4" t="s">
        <v>2726</v>
      </c>
      <c r="C931" s="10" t="s">
        <v>2724</v>
      </c>
      <c r="D931" s="4" t="s">
        <v>16</v>
      </c>
      <c r="E931" s="4" t="s">
        <v>11</v>
      </c>
      <c r="F931" s="4" t="s">
        <v>2727</v>
      </c>
      <c r="G931" s="3" t="s">
        <v>13</v>
      </c>
      <c r="H931" s="13"/>
      <c r="I931" s="13"/>
    </row>
    <row r="932" spans="1:9" ht="24.95" customHeight="1" x14ac:dyDescent="0.15">
      <c r="A932" s="3">
        <v>930</v>
      </c>
      <c r="B932" s="4" t="s">
        <v>2728</v>
      </c>
      <c r="C932" s="10" t="s">
        <v>2729</v>
      </c>
      <c r="D932" s="4" t="s">
        <v>16</v>
      </c>
      <c r="E932" s="4" t="s">
        <v>11</v>
      </c>
      <c r="F932" s="4" t="s">
        <v>2730</v>
      </c>
      <c r="G932" s="3" t="s">
        <v>13</v>
      </c>
      <c r="H932" s="13"/>
      <c r="I932" s="13"/>
    </row>
    <row r="933" spans="1:9" ht="24.95" customHeight="1" x14ac:dyDescent="0.15">
      <c r="A933" s="3">
        <v>931</v>
      </c>
      <c r="B933" s="4" t="s">
        <v>2731</v>
      </c>
      <c r="C933" s="10" t="s">
        <v>2732</v>
      </c>
      <c r="D933" s="4" t="s">
        <v>87</v>
      </c>
      <c r="E933" s="4" t="s">
        <v>11</v>
      </c>
      <c r="F933" s="4" t="s">
        <v>2733</v>
      </c>
      <c r="G933" s="3" t="s">
        <v>13</v>
      </c>
      <c r="H933" s="13"/>
      <c r="I933" s="13"/>
    </row>
    <row r="934" spans="1:9" ht="24.95" customHeight="1" x14ac:dyDescent="0.15">
      <c r="A934" s="3">
        <v>932</v>
      </c>
      <c r="B934" s="4" t="s">
        <v>2734</v>
      </c>
      <c r="C934" s="10" t="s">
        <v>2735</v>
      </c>
      <c r="D934" s="4" t="s">
        <v>20</v>
      </c>
      <c r="E934" s="4" t="s">
        <v>11</v>
      </c>
      <c r="F934" s="4" t="s">
        <v>2736</v>
      </c>
      <c r="G934" s="3" t="s">
        <v>13</v>
      </c>
      <c r="H934" s="13"/>
      <c r="I934" s="13"/>
    </row>
    <row r="935" spans="1:9" ht="24.95" customHeight="1" x14ac:dyDescent="0.15">
      <c r="A935" s="3">
        <v>933</v>
      </c>
      <c r="B935" s="4" t="s">
        <v>2737</v>
      </c>
      <c r="C935" s="10" t="s">
        <v>2738</v>
      </c>
      <c r="D935" s="4" t="s">
        <v>10</v>
      </c>
      <c r="E935" s="4" t="s">
        <v>11</v>
      </c>
      <c r="F935" s="4" t="s">
        <v>2739</v>
      </c>
      <c r="G935" s="3" t="s">
        <v>13</v>
      </c>
      <c r="H935" s="13"/>
      <c r="I935" s="13"/>
    </row>
    <row r="936" spans="1:9" ht="24.95" customHeight="1" x14ac:dyDescent="0.15">
      <c r="A936" s="3">
        <v>934</v>
      </c>
      <c r="B936" s="4" t="s">
        <v>2740</v>
      </c>
      <c r="C936" s="10" t="s">
        <v>2741</v>
      </c>
      <c r="D936" s="4" t="s">
        <v>20</v>
      </c>
      <c r="E936" s="4" t="s">
        <v>11</v>
      </c>
      <c r="F936" s="4" t="s">
        <v>2742</v>
      </c>
      <c r="G936" s="3" t="s">
        <v>13</v>
      </c>
      <c r="H936" s="13"/>
      <c r="I936" s="13"/>
    </row>
    <row r="937" spans="1:9" ht="24.95" customHeight="1" x14ac:dyDescent="0.15">
      <c r="A937" s="3">
        <v>935</v>
      </c>
      <c r="B937" s="4" t="s">
        <v>2743</v>
      </c>
      <c r="C937" s="10" t="s">
        <v>2744</v>
      </c>
      <c r="D937" s="4" t="s">
        <v>16</v>
      </c>
      <c r="E937" s="4" t="s">
        <v>11</v>
      </c>
      <c r="F937" s="4" t="s">
        <v>2745</v>
      </c>
      <c r="G937" s="3" t="s">
        <v>13</v>
      </c>
      <c r="H937" s="13"/>
      <c r="I937" s="13"/>
    </row>
    <row r="938" spans="1:9" ht="24.95" customHeight="1" x14ac:dyDescent="0.15">
      <c r="A938" s="3">
        <v>936</v>
      </c>
      <c r="B938" s="4" t="s">
        <v>2746</v>
      </c>
      <c r="C938" s="10" t="s">
        <v>2747</v>
      </c>
      <c r="D938" s="4" t="s">
        <v>91</v>
      </c>
      <c r="E938" s="4" t="s">
        <v>11</v>
      </c>
      <c r="F938" s="4" t="s">
        <v>2748</v>
      </c>
      <c r="G938" s="3" t="s">
        <v>13</v>
      </c>
      <c r="H938" s="13"/>
      <c r="I938" s="13"/>
    </row>
    <row r="939" spans="1:9" ht="24.95" customHeight="1" x14ac:dyDescent="0.15">
      <c r="A939" s="3">
        <v>937</v>
      </c>
      <c r="B939" s="4" t="s">
        <v>2749</v>
      </c>
      <c r="C939" s="10" t="s">
        <v>2750</v>
      </c>
      <c r="D939" s="4" t="s">
        <v>110</v>
      </c>
      <c r="E939" s="4" t="s">
        <v>11</v>
      </c>
      <c r="F939" s="4" t="s">
        <v>2751</v>
      </c>
      <c r="G939" s="3" t="s">
        <v>13</v>
      </c>
      <c r="H939" s="13"/>
      <c r="I939" s="13"/>
    </row>
    <row r="940" spans="1:9" ht="24.95" customHeight="1" x14ac:dyDescent="0.15">
      <c r="A940" s="3">
        <v>938</v>
      </c>
      <c r="B940" s="4" t="s">
        <v>2752</v>
      </c>
      <c r="C940" s="10" t="s">
        <v>2753</v>
      </c>
      <c r="D940" s="4" t="s">
        <v>20</v>
      </c>
      <c r="E940" s="4" t="s">
        <v>11</v>
      </c>
      <c r="F940" s="4" t="s">
        <v>2754</v>
      </c>
      <c r="G940" s="3" t="s">
        <v>13</v>
      </c>
      <c r="H940" s="13"/>
      <c r="I940" s="13"/>
    </row>
    <row r="941" spans="1:9" ht="24.95" customHeight="1" x14ac:dyDescent="0.15">
      <c r="A941" s="3">
        <v>939</v>
      </c>
      <c r="B941" s="4" t="s">
        <v>2755</v>
      </c>
      <c r="C941" s="10" t="s">
        <v>2756</v>
      </c>
      <c r="D941" s="4" t="s">
        <v>16</v>
      </c>
      <c r="E941" s="4" t="s">
        <v>11</v>
      </c>
      <c r="F941" s="4" t="s">
        <v>2757</v>
      </c>
      <c r="G941" s="3" t="s">
        <v>13</v>
      </c>
      <c r="H941" s="13"/>
      <c r="I941" s="13"/>
    </row>
    <row r="942" spans="1:9" ht="24.95" customHeight="1" x14ac:dyDescent="0.15">
      <c r="A942" s="3">
        <v>940</v>
      </c>
      <c r="B942" s="4" t="s">
        <v>2758</v>
      </c>
      <c r="C942" s="10" t="s">
        <v>2759</v>
      </c>
      <c r="D942" s="4" t="s">
        <v>110</v>
      </c>
      <c r="E942" s="4" t="s">
        <v>11</v>
      </c>
      <c r="F942" s="4" t="s">
        <v>2760</v>
      </c>
      <c r="G942" s="3" t="s">
        <v>13</v>
      </c>
      <c r="H942" s="13"/>
      <c r="I942" s="13"/>
    </row>
    <row r="943" spans="1:9" ht="24.95" customHeight="1" x14ac:dyDescent="0.15">
      <c r="A943" s="3">
        <v>941</v>
      </c>
      <c r="B943" s="4" t="s">
        <v>2761</v>
      </c>
      <c r="C943" s="10" t="s">
        <v>2762</v>
      </c>
      <c r="D943" s="4" t="s">
        <v>16</v>
      </c>
      <c r="E943" s="4" t="s">
        <v>11</v>
      </c>
      <c r="F943" s="4" t="s">
        <v>2763</v>
      </c>
      <c r="G943" s="3" t="s">
        <v>13</v>
      </c>
      <c r="H943" s="13"/>
      <c r="I943" s="13"/>
    </row>
    <row r="944" spans="1:9" ht="24.95" customHeight="1" x14ac:dyDescent="0.15">
      <c r="A944" s="3">
        <v>942</v>
      </c>
      <c r="B944" s="4" t="s">
        <v>2764</v>
      </c>
      <c r="C944" s="10" t="s">
        <v>2765</v>
      </c>
      <c r="D944" s="4" t="s">
        <v>16</v>
      </c>
      <c r="E944" s="4" t="s">
        <v>11</v>
      </c>
      <c r="F944" s="4" t="s">
        <v>2766</v>
      </c>
      <c r="G944" s="3" t="s">
        <v>13</v>
      </c>
      <c r="H944" s="13"/>
      <c r="I944" s="13"/>
    </row>
    <row r="945" spans="1:9" ht="24.95" customHeight="1" x14ac:dyDescent="0.15">
      <c r="A945" s="3">
        <v>943</v>
      </c>
      <c r="B945" s="4" t="s">
        <v>2767</v>
      </c>
      <c r="C945" s="10" t="s">
        <v>2768</v>
      </c>
      <c r="D945" s="4" t="s">
        <v>16</v>
      </c>
      <c r="E945" s="4" t="s">
        <v>11</v>
      </c>
      <c r="F945" s="4" t="s">
        <v>2769</v>
      </c>
      <c r="G945" s="3" t="s">
        <v>13</v>
      </c>
      <c r="H945" s="13"/>
      <c r="I945" s="13"/>
    </row>
    <row r="946" spans="1:9" ht="24.95" customHeight="1" x14ac:dyDescent="0.15">
      <c r="A946" s="3">
        <v>944</v>
      </c>
      <c r="B946" s="4" t="s">
        <v>2770</v>
      </c>
      <c r="C946" s="10" t="s">
        <v>2771</v>
      </c>
      <c r="D946" s="4" t="s">
        <v>91</v>
      </c>
      <c r="E946" s="4" t="s">
        <v>11</v>
      </c>
      <c r="F946" s="4" t="s">
        <v>2772</v>
      </c>
      <c r="G946" s="3" t="s">
        <v>13</v>
      </c>
      <c r="H946" s="13"/>
      <c r="I946" s="13"/>
    </row>
    <row r="947" spans="1:9" ht="24.95" customHeight="1" x14ac:dyDescent="0.15">
      <c r="A947" s="3">
        <v>945</v>
      </c>
      <c r="B947" s="4" t="s">
        <v>2773</v>
      </c>
      <c r="C947" s="10" t="s">
        <v>2774</v>
      </c>
      <c r="D947" s="4" t="s">
        <v>20</v>
      </c>
      <c r="E947" s="4" t="s">
        <v>11</v>
      </c>
      <c r="F947" s="4" t="s">
        <v>2775</v>
      </c>
      <c r="G947" s="3" t="s">
        <v>13</v>
      </c>
      <c r="H947" s="13"/>
      <c r="I947" s="13"/>
    </row>
    <row r="948" spans="1:9" ht="24.95" customHeight="1" x14ac:dyDescent="0.15">
      <c r="A948" s="3">
        <v>946</v>
      </c>
      <c r="B948" s="4" t="s">
        <v>2776</v>
      </c>
      <c r="C948" s="10" t="s">
        <v>2777</v>
      </c>
      <c r="D948" s="4" t="s">
        <v>10</v>
      </c>
      <c r="E948" s="4" t="s">
        <v>11</v>
      </c>
      <c r="F948" s="4" t="s">
        <v>2778</v>
      </c>
      <c r="G948" s="3" t="s">
        <v>13</v>
      </c>
      <c r="H948" s="13"/>
      <c r="I948" s="13"/>
    </row>
    <row r="949" spans="1:9" ht="24.95" customHeight="1" x14ac:dyDescent="0.15">
      <c r="A949" s="3">
        <v>947</v>
      </c>
      <c r="B949" s="4" t="s">
        <v>2779</v>
      </c>
      <c r="C949" s="10" t="s">
        <v>2780</v>
      </c>
      <c r="D949" s="4" t="s">
        <v>16</v>
      </c>
      <c r="E949" s="4" t="s">
        <v>11</v>
      </c>
      <c r="F949" s="4" t="s">
        <v>2781</v>
      </c>
      <c r="G949" s="3" t="s">
        <v>13</v>
      </c>
      <c r="H949" s="13"/>
      <c r="I949" s="13"/>
    </row>
    <row r="950" spans="1:9" ht="24.95" customHeight="1" x14ac:dyDescent="0.15">
      <c r="A950" s="3">
        <v>948</v>
      </c>
      <c r="B950" s="4" t="s">
        <v>2782</v>
      </c>
      <c r="C950" s="10" t="s">
        <v>2783</v>
      </c>
      <c r="D950" s="4" t="s">
        <v>16</v>
      </c>
      <c r="E950" s="4" t="s">
        <v>11</v>
      </c>
      <c r="F950" s="4" t="s">
        <v>2784</v>
      </c>
      <c r="G950" s="3" t="s">
        <v>13</v>
      </c>
      <c r="H950" s="13"/>
      <c r="I950" s="13"/>
    </row>
    <row r="951" spans="1:9" ht="24.95" customHeight="1" x14ac:dyDescent="0.15">
      <c r="A951" s="3">
        <v>949</v>
      </c>
      <c r="B951" s="4" t="s">
        <v>2785</v>
      </c>
      <c r="C951" s="10" t="s">
        <v>2765</v>
      </c>
      <c r="D951" s="4" t="s">
        <v>10</v>
      </c>
      <c r="E951" s="4" t="s">
        <v>11</v>
      </c>
      <c r="F951" s="4" t="s">
        <v>2786</v>
      </c>
      <c r="G951" s="3" t="s">
        <v>13</v>
      </c>
      <c r="H951" s="13"/>
      <c r="I951" s="13"/>
    </row>
    <row r="952" spans="1:9" ht="24.95" customHeight="1" x14ac:dyDescent="0.15">
      <c r="A952" s="3">
        <v>950</v>
      </c>
      <c r="B952" s="4" t="s">
        <v>587</v>
      </c>
      <c r="C952" s="10" t="s">
        <v>2787</v>
      </c>
      <c r="D952" s="4" t="s">
        <v>10</v>
      </c>
      <c r="E952" s="4" t="s">
        <v>11</v>
      </c>
      <c r="F952" s="4" t="s">
        <v>2788</v>
      </c>
      <c r="G952" s="3" t="s">
        <v>13</v>
      </c>
      <c r="H952" s="13"/>
      <c r="I952" s="13"/>
    </row>
    <row r="953" spans="1:9" ht="24.95" customHeight="1" x14ac:dyDescent="0.15">
      <c r="A953" s="3">
        <v>951</v>
      </c>
      <c r="B953" s="4" t="s">
        <v>2789</v>
      </c>
      <c r="C953" s="10" t="s">
        <v>2790</v>
      </c>
      <c r="D953" s="4" t="s">
        <v>843</v>
      </c>
      <c r="E953" s="4" t="s">
        <v>11</v>
      </c>
      <c r="F953" s="4" t="s">
        <v>2791</v>
      </c>
      <c r="G953" s="3" t="s">
        <v>13</v>
      </c>
      <c r="H953" s="13"/>
      <c r="I953" s="13"/>
    </row>
    <row r="954" spans="1:9" ht="24.95" customHeight="1" x14ac:dyDescent="0.15">
      <c r="A954" s="3">
        <v>952</v>
      </c>
      <c r="B954" s="4" t="s">
        <v>2792</v>
      </c>
      <c r="C954" s="10" t="s">
        <v>2793</v>
      </c>
      <c r="D954" s="4" t="s">
        <v>20</v>
      </c>
      <c r="E954" s="4" t="s">
        <v>11</v>
      </c>
      <c r="F954" s="4" t="s">
        <v>2794</v>
      </c>
      <c r="G954" s="3" t="s">
        <v>13</v>
      </c>
      <c r="H954" s="13"/>
      <c r="I954" s="13"/>
    </row>
    <row r="955" spans="1:9" ht="24.95" customHeight="1" x14ac:dyDescent="0.15">
      <c r="A955" s="3">
        <v>953</v>
      </c>
      <c r="B955" s="4" t="s">
        <v>2795</v>
      </c>
      <c r="C955" s="10" t="s">
        <v>2796</v>
      </c>
      <c r="D955" s="4" t="s">
        <v>20</v>
      </c>
      <c r="E955" s="4" t="s">
        <v>11</v>
      </c>
      <c r="F955" s="4" t="s">
        <v>2797</v>
      </c>
      <c r="G955" s="3" t="s">
        <v>13</v>
      </c>
      <c r="H955" s="13"/>
      <c r="I955" s="13"/>
    </row>
    <row r="956" spans="1:9" ht="24.95" customHeight="1" x14ac:dyDescent="0.15">
      <c r="A956" s="3">
        <v>954</v>
      </c>
      <c r="B956" s="4" t="s">
        <v>2798</v>
      </c>
      <c r="C956" s="10" t="s">
        <v>2799</v>
      </c>
      <c r="D956" s="4" t="s">
        <v>91</v>
      </c>
      <c r="E956" s="4" t="s">
        <v>11</v>
      </c>
      <c r="F956" s="4" t="s">
        <v>2800</v>
      </c>
      <c r="G956" s="3" t="s">
        <v>13</v>
      </c>
      <c r="H956" s="13"/>
      <c r="I956" s="13"/>
    </row>
    <row r="957" spans="1:9" ht="24.95" customHeight="1" x14ac:dyDescent="0.15">
      <c r="A957" s="3">
        <v>955</v>
      </c>
      <c r="B957" s="4" t="s">
        <v>2801</v>
      </c>
      <c r="C957" s="10" t="s">
        <v>2802</v>
      </c>
      <c r="D957" s="4" t="s">
        <v>16</v>
      </c>
      <c r="E957" s="4" t="s">
        <v>11</v>
      </c>
      <c r="F957" s="4" t="s">
        <v>2803</v>
      </c>
      <c r="G957" s="3" t="s">
        <v>13</v>
      </c>
      <c r="H957" s="13"/>
      <c r="I957" s="13"/>
    </row>
    <row r="958" spans="1:9" ht="24.95" customHeight="1" x14ac:dyDescent="0.15">
      <c r="A958" s="3">
        <v>956</v>
      </c>
      <c r="B958" s="4" t="s">
        <v>2804</v>
      </c>
      <c r="C958" s="10" t="s">
        <v>2805</v>
      </c>
      <c r="D958" s="4" t="s">
        <v>20</v>
      </c>
      <c r="E958" s="4" t="s">
        <v>11</v>
      </c>
      <c r="F958" s="4" t="s">
        <v>2806</v>
      </c>
      <c r="G958" s="3" t="s">
        <v>13</v>
      </c>
      <c r="H958" s="13"/>
      <c r="I958" s="13"/>
    </row>
    <row r="959" spans="1:9" ht="24.95" customHeight="1" x14ac:dyDescent="0.15">
      <c r="A959" s="3">
        <v>957</v>
      </c>
      <c r="B959" s="4" t="s">
        <v>2807</v>
      </c>
      <c r="C959" s="10" t="s">
        <v>2808</v>
      </c>
      <c r="D959" s="4" t="s">
        <v>16</v>
      </c>
      <c r="E959" s="4" t="s">
        <v>11</v>
      </c>
      <c r="F959" s="4" t="s">
        <v>2809</v>
      </c>
      <c r="G959" s="3" t="s">
        <v>13</v>
      </c>
      <c r="H959" s="13"/>
      <c r="I959" s="13"/>
    </row>
    <row r="960" spans="1:9" ht="24.95" customHeight="1" x14ac:dyDescent="0.15">
      <c r="A960" s="3">
        <v>958</v>
      </c>
      <c r="B960" s="4" t="s">
        <v>2810</v>
      </c>
      <c r="C960" s="10" t="s">
        <v>2811</v>
      </c>
      <c r="D960" s="4" t="s">
        <v>10</v>
      </c>
      <c r="E960" s="4" t="s">
        <v>11</v>
      </c>
      <c r="F960" s="4" t="s">
        <v>2812</v>
      </c>
      <c r="G960" s="3" t="s">
        <v>13</v>
      </c>
      <c r="H960" s="13"/>
      <c r="I960" s="13"/>
    </row>
    <row r="961" spans="1:9" ht="24.95" customHeight="1" x14ac:dyDescent="0.15">
      <c r="A961" s="3">
        <v>959</v>
      </c>
      <c r="B961" s="4" t="s">
        <v>2813</v>
      </c>
      <c r="C961" s="10" t="s">
        <v>2814</v>
      </c>
      <c r="D961" s="4" t="s">
        <v>16</v>
      </c>
      <c r="E961" s="4" t="s">
        <v>11</v>
      </c>
      <c r="F961" s="4" t="s">
        <v>2815</v>
      </c>
      <c r="G961" s="3" t="s">
        <v>13</v>
      </c>
      <c r="H961" s="13"/>
      <c r="I961" s="13"/>
    </row>
    <row r="962" spans="1:9" ht="24.95" customHeight="1" x14ac:dyDescent="0.15">
      <c r="A962" s="3">
        <v>960</v>
      </c>
      <c r="B962" s="4" t="s">
        <v>2816</v>
      </c>
      <c r="C962" s="10" t="s">
        <v>2817</v>
      </c>
      <c r="D962" s="4" t="s">
        <v>10</v>
      </c>
      <c r="E962" s="4" t="s">
        <v>11</v>
      </c>
      <c r="F962" s="4" t="s">
        <v>2818</v>
      </c>
      <c r="G962" s="3" t="s">
        <v>13</v>
      </c>
      <c r="H962" s="13"/>
      <c r="I962" s="13"/>
    </row>
    <row r="963" spans="1:9" ht="24.95" customHeight="1" x14ac:dyDescent="0.15">
      <c r="A963" s="3">
        <v>961</v>
      </c>
      <c r="B963" s="4" t="s">
        <v>2819</v>
      </c>
      <c r="C963" s="10" t="s">
        <v>2820</v>
      </c>
      <c r="D963" s="4" t="s">
        <v>16</v>
      </c>
      <c r="E963" s="4" t="s">
        <v>11</v>
      </c>
      <c r="F963" s="4" t="s">
        <v>2821</v>
      </c>
      <c r="G963" s="3" t="s">
        <v>13</v>
      </c>
      <c r="H963" s="13"/>
      <c r="I963" s="13"/>
    </row>
    <row r="964" spans="1:9" ht="24.95" customHeight="1" x14ac:dyDescent="0.15">
      <c r="A964" s="3">
        <v>962</v>
      </c>
      <c r="B964" s="4" t="s">
        <v>2822</v>
      </c>
      <c r="C964" s="10" t="s">
        <v>2823</v>
      </c>
      <c r="D964" s="4" t="s">
        <v>16</v>
      </c>
      <c r="E964" s="4" t="s">
        <v>11</v>
      </c>
      <c r="F964" s="4" t="s">
        <v>2824</v>
      </c>
      <c r="G964" s="3" t="s">
        <v>13</v>
      </c>
      <c r="H964" s="13"/>
      <c r="I964" s="13"/>
    </row>
    <row r="965" spans="1:9" ht="24.95" customHeight="1" x14ac:dyDescent="0.15">
      <c r="A965" s="3">
        <v>963</v>
      </c>
      <c r="B965" s="4" t="s">
        <v>2825</v>
      </c>
      <c r="C965" s="10" t="s">
        <v>2826</v>
      </c>
      <c r="D965" s="4" t="s">
        <v>16</v>
      </c>
      <c r="E965" s="4" t="s">
        <v>11</v>
      </c>
      <c r="F965" s="4" t="s">
        <v>2827</v>
      </c>
      <c r="G965" s="3" t="s">
        <v>13</v>
      </c>
      <c r="H965" s="13"/>
      <c r="I965" s="13"/>
    </row>
    <row r="966" spans="1:9" ht="24.95" customHeight="1" x14ac:dyDescent="0.15">
      <c r="A966" s="3">
        <v>964</v>
      </c>
      <c r="B966" s="4" t="s">
        <v>2828</v>
      </c>
      <c r="C966" s="10" t="s">
        <v>2829</v>
      </c>
      <c r="D966" s="4" t="s">
        <v>16</v>
      </c>
      <c r="E966" s="4" t="s">
        <v>11</v>
      </c>
      <c r="F966" s="4" t="s">
        <v>2830</v>
      </c>
      <c r="G966" s="3" t="s">
        <v>13</v>
      </c>
      <c r="H966" s="13"/>
      <c r="I966" s="13"/>
    </row>
    <row r="967" spans="1:9" ht="24.95" customHeight="1" x14ac:dyDescent="0.15">
      <c r="A967" s="3">
        <v>965</v>
      </c>
      <c r="B967" s="4" t="s">
        <v>2831</v>
      </c>
      <c r="C967" s="10" t="s">
        <v>2832</v>
      </c>
      <c r="D967" s="4" t="s">
        <v>16</v>
      </c>
      <c r="E967" s="4" t="s">
        <v>11</v>
      </c>
      <c r="F967" s="4" t="s">
        <v>2833</v>
      </c>
      <c r="G967" s="3" t="s">
        <v>13</v>
      </c>
      <c r="H967" s="13"/>
      <c r="I967" s="13"/>
    </row>
    <row r="968" spans="1:9" ht="24.95" customHeight="1" x14ac:dyDescent="0.15">
      <c r="A968" s="3">
        <v>966</v>
      </c>
      <c r="B968" s="4" t="s">
        <v>2182</v>
      </c>
      <c r="C968" s="10" t="s">
        <v>2834</v>
      </c>
      <c r="D968" s="4" t="s">
        <v>16</v>
      </c>
      <c r="E968" s="4" t="s">
        <v>11</v>
      </c>
      <c r="F968" s="4" t="s">
        <v>2835</v>
      </c>
      <c r="G968" s="3" t="s">
        <v>13</v>
      </c>
      <c r="H968" s="13"/>
      <c r="I968" s="13"/>
    </row>
    <row r="969" spans="1:9" ht="24.95" customHeight="1" x14ac:dyDescent="0.15">
      <c r="A969" s="3">
        <v>967</v>
      </c>
      <c r="B969" s="4" t="s">
        <v>2836</v>
      </c>
      <c r="C969" s="10" t="s">
        <v>2837</v>
      </c>
      <c r="D969" s="4" t="s">
        <v>87</v>
      </c>
      <c r="E969" s="4" t="s">
        <v>11</v>
      </c>
      <c r="F969" s="4" t="s">
        <v>2838</v>
      </c>
      <c r="G969" s="3" t="s">
        <v>13</v>
      </c>
      <c r="H969" s="13"/>
      <c r="I969" s="13"/>
    </row>
    <row r="970" spans="1:9" ht="24.95" customHeight="1" x14ac:dyDescent="0.15">
      <c r="A970" s="3">
        <v>968</v>
      </c>
      <c r="B970" s="4" t="s">
        <v>2839</v>
      </c>
      <c r="C970" s="10" t="s">
        <v>2840</v>
      </c>
      <c r="D970" s="4" t="s">
        <v>10</v>
      </c>
      <c r="E970" s="4" t="s">
        <v>11</v>
      </c>
      <c r="F970" s="4" t="s">
        <v>2841</v>
      </c>
      <c r="G970" s="3" t="s">
        <v>13</v>
      </c>
      <c r="H970" s="13"/>
      <c r="I970" s="13"/>
    </row>
    <row r="971" spans="1:9" ht="24.95" customHeight="1" x14ac:dyDescent="0.15">
      <c r="A971" s="3">
        <v>969</v>
      </c>
      <c r="B971" s="4" t="s">
        <v>2842</v>
      </c>
      <c r="C971" s="10" t="s">
        <v>2843</v>
      </c>
      <c r="D971" s="4" t="s">
        <v>20</v>
      </c>
      <c r="E971" s="4" t="s">
        <v>11</v>
      </c>
      <c r="F971" s="4" t="s">
        <v>2844</v>
      </c>
      <c r="G971" s="3" t="s">
        <v>13</v>
      </c>
      <c r="H971" s="13"/>
      <c r="I971" s="13"/>
    </row>
    <row r="972" spans="1:9" ht="24.95" customHeight="1" x14ac:dyDescent="0.15">
      <c r="A972" s="3">
        <v>970</v>
      </c>
      <c r="B972" s="4" t="s">
        <v>2845</v>
      </c>
      <c r="C972" s="10" t="s">
        <v>2846</v>
      </c>
      <c r="D972" s="4" t="s">
        <v>16</v>
      </c>
      <c r="E972" s="4" t="s">
        <v>11</v>
      </c>
      <c r="F972" s="4" t="s">
        <v>2847</v>
      </c>
      <c r="G972" s="3" t="s">
        <v>13</v>
      </c>
      <c r="H972" s="13"/>
      <c r="I972" s="13"/>
    </row>
    <row r="973" spans="1:9" ht="24.95" customHeight="1" x14ac:dyDescent="0.15">
      <c r="A973" s="3">
        <v>971</v>
      </c>
      <c r="B973" s="4" t="s">
        <v>2848</v>
      </c>
      <c r="C973" s="10" t="s">
        <v>2849</v>
      </c>
      <c r="D973" s="4" t="s">
        <v>10</v>
      </c>
      <c r="E973" s="4" t="s">
        <v>11</v>
      </c>
      <c r="F973" s="4" t="s">
        <v>2850</v>
      </c>
      <c r="G973" s="3" t="s">
        <v>13</v>
      </c>
      <c r="H973" s="13"/>
      <c r="I973" s="13"/>
    </row>
    <row r="974" spans="1:9" ht="24.95" customHeight="1" x14ac:dyDescent="0.15">
      <c r="A974" s="3">
        <v>972</v>
      </c>
      <c r="B974" s="4" t="s">
        <v>2851</v>
      </c>
      <c r="C974" s="10" t="s">
        <v>2852</v>
      </c>
      <c r="D974" s="4" t="s">
        <v>16</v>
      </c>
      <c r="E974" s="4" t="s">
        <v>11</v>
      </c>
      <c r="F974" s="4" t="s">
        <v>2853</v>
      </c>
      <c r="G974" s="3" t="s">
        <v>13</v>
      </c>
      <c r="H974" s="13"/>
      <c r="I974" s="13"/>
    </row>
    <row r="975" spans="1:9" ht="24.95" customHeight="1" x14ac:dyDescent="0.15">
      <c r="A975" s="3">
        <v>973</v>
      </c>
      <c r="B975" s="4" t="s">
        <v>2854</v>
      </c>
      <c r="C975" s="10" t="s">
        <v>2855</v>
      </c>
      <c r="D975" s="4" t="s">
        <v>16</v>
      </c>
      <c r="E975" s="4" t="s">
        <v>11</v>
      </c>
      <c r="F975" s="4" t="s">
        <v>2856</v>
      </c>
      <c r="G975" s="3" t="s">
        <v>13</v>
      </c>
      <c r="H975" s="13"/>
      <c r="I975" s="13"/>
    </row>
    <row r="976" spans="1:9" ht="24.95" customHeight="1" x14ac:dyDescent="0.15">
      <c r="A976" s="3">
        <v>974</v>
      </c>
      <c r="B976" s="4" t="s">
        <v>2857</v>
      </c>
      <c r="C976" s="10" t="s">
        <v>2858</v>
      </c>
      <c r="D976" s="4" t="s">
        <v>10</v>
      </c>
      <c r="E976" s="4" t="s">
        <v>11</v>
      </c>
      <c r="F976" s="4" t="s">
        <v>2859</v>
      </c>
      <c r="G976" s="3" t="s">
        <v>13</v>
      </c>
      <c r="H976" s="13"/>
      <c r="I976" s="13"/>
    </row>
    <row r="977" spans="1:9" ht="24.95" customHeight="1" x14ac:dyDescent="0.15">
      <c r="A977" s="3">
        <v>975</v>
      </c>
      <c r="B977" s="4" t="s">
        <v>2860</v>
      </c>
      <c r="C977" s="10" t="s">
        <v>2861</v>
      </c>
      <c r="D977" s="4" t="s">
        <v>16</v>
      </c>
      <c r="E977" s="4" t="s">
        <v>11</v>
      </c>
      <c r="F977" s="4" t="s">
        <v>2862</v>
      </c>
      <c r="G977" s="3" t="s">
        <v>13</v>
      </c>
      <c r="H977" s="13"/>
      <c r="I977" s="13"/>
    </row>
    <row r="978" spans="1:9" ht="24.95" customHeight="1" x14ac:dyDescent="0.15">
      <c r="A978" s="3">
        <v>976</v>
      </c>
      <c r="B978" s="4" t="s">
        <v>2863</v>
      </c>
      <c r="C978" s="10" t="s">
        <v>2864</v>
      </c>
      <c r="D978" s="4" t="s">
        <v>10</v>
      </c>
      <c r="E978" s="4" t="s">
        <v>11</v>
      </c>
      <c r="F978" s="4" t="s">
        <v>2865</v>
      </c>
      <c r="G978" s="3" t="s">
        <v>13</v>
      </c>
      <c r="H978" s="13"/>
      <c r="I978" s="13"/>
    </row>
    <row r="979" spans="1:9" ht="24.95" customHeight="1" x14ac:dyDescent="0.15">
      <c r="A979" s="3">
        <v>977</v>
      </c>
      <c r="B979" s="4" t="s">
        <v>2866</v>
      </c>
      <c r="C979" s="10" t="s">
        <v>2867</v>
      </c>
      <c r="D979" s="4" t="s">
        <v>20</v>
      </c>
      <c r="E979" s="4" t="s">
        <v>11</v>
      </c>
      <c r="F979" s="4" t="s">
        <v>2868</v>
      </c>
      <c r="G979" s="3" t="s">
        <v>13</v>
      </c>
      <c r="H979" s="13"/>
      <c r="I979" s="13"/>
    </row>
    <row r="980" spans="1:9" ht="24.95" customHeight="1" x14ac:dyDescent="0.15">
      <c r="A980" s="3">
        <v>978</v>
      </c>
      <c r="B980" s="4" t="s">
        <v>2869</v>
      </c>
      <c r="C980" s="10" t="s">
        <v>2870</v>
      </c>
      <c r="D980" s="4" t="s">
        <v>16</v>
      </c>
      <c r="E980" s="4" t="s">
        <v>11</v>
      </c>
      <c r="F980" s="4" t="s">
        <v>2871</v>
      </c>
      <c r="G980" s="3" t="s">
        <v>13</v>
      </c>
      <c r="H980" s="13"/>
      <c r="I980" s="13"/>
    </row>
    <row r="981" spans="1:9" ht="24.95" customHeight="1" x14ac:dyDescent="0.15">
      <c r="A981" s="3">
        <v>979</v>
      </c>
      <c r="B981" s="4" t="s">
        <v>2872</v>
      </c>
      <c r="C981" s="10" t="s">
        <v>2873</v>
      </c>
      <c r="D981" s="4" t="s">
        <v>10</v>
      </c>
      <c r="E981" s="4" t="s">
        <v>11</v>
      </c>
      <c r="F981" s="4" t="s">
        <v>2874</v>
      </c>
      <c r="G981" s="3" t="s">
        <v>13</v>
      </c>
      <c r="H981" s="13"/>
      <c r="I981" s="13"/>
    </row>
    <row r="982" spans="1:9" ht="24.95" customHeight="1" x14ac:dyDescent="0.15">
      <c r="A982" s="3">
        <v>980</v>
      </c>
      <c r="B982" s="4" t="s">
        <v>2875</v>
      </c>
      <c r="C982" s="10" t="s">
        <v>2876</v>
      </c>
      <c r="D982" s="4" t="s">
        <v>16</v>
      </c>
      <c r="E982" s="4" t="s">
        <v>11</v>
      </c>
      <c r="F982" s="4" t="s">
        <v>2877</v>
      </c>
      <c r="G982" s="3" t="s">
        <v>13</v>
      </c>
      <c r="H982" s="13"/>
      <c r="I982" s="13"/>
    </row>
    <row r="983" spans="1:9" ht="24.95" customHeight="1" x14ac:dyDescent="0.15">
      <c r="A983" s="3">
        <v>981</v>
      </c>
      <c r="B983" s="4" t="s">
        <v>2878</v>
      </c>
      <c r="C983" s="10" t="s">
        <v>2879</v>
      </c>
      <c r="D983" s="4" t="s">
        <v>16</v>
      </c>
      <c r="E983" s="4" t="s">
        <v>11</v>
      </c>
      <c r="F983" s="4" t="s">
        <v>2880</v>
      </c>
      <c r="G983" s="3" t="s">
        <v>13</v>
      </c>
      <c r="H983" s="13"/>
      <c r="I983" s="13"/>
    </row>
    <row r="984" spans="1:9" ht="24.95" customHeight="1" x14ac:dyDescent="0.15">
      <c r="A984" s="3">
        <v>982</v>
      </c>
      <c r="B984" s="4" t="s">
        <v>2881</v>
      </c>
      <c r="C984" s="10" t="s">
        <v>2882</v>
      </c>
      <c r="D984" s="4" t="s">
        <v>156</v>
      </c>
      <c r="E984" s="4" t="s">
        <v>11</v>
      </c>
      <c r="F984" s="4" t="s">
        <v>2883</v>
      </c>
      <c r="G984" s="3" t="s">
        <v>13</v>
      </c>
      <c r="H984" s="13"/>
      <c r="I984" s="13"/>
    </row>
    <row r="985" spans="1:9" ht="24.95" customHeight="1" x14ac:dyDescent="0.15">
      <c r="A985" s="3">
        <v>983</v>
      </c>
      <c r="B985" s="4" t="s">
        <v>2884</v>
      </c>
      <c r="C985" s="10" t="s">
        <v>2885</v>
      </c>
      <c r="D985" s="4" t="s">
        <v>16</v>
      </c>
      <c r="E985" s="4" t="s">
        <v>11</v>
      </c>
      <c r="F985" s="4" t="s">
        <v>2886</v>
      </c>
      <c r="G985" s="3" t="s">
        <v>13</v>
      </c>
      <c r="H985" s="13"/>
      <c r="I985" s="13"/>
    </row>
    <row r="986" spans="1:9" ht="24.95" customHeight="1" x14ac:dyDescent="0.15">
      <c r="A986" s="3">
        <v>984</v>
      </c>
      <c r="B986" s="4" t="s">
        <v>2887</v>
      </c>
      <c r="C986" s="10" t="s">
        <v>2888</v>
      </c>
      <c r="D986" s="4" t="s">
        <v>10</v>
      </c>
      <c r="E986" s="4" t="s">
        <v>11</v>
      </c>
      <c r="F986" s="4" t="s">
        <v>2889</v>
      </c>
      <c r="G986" s="3" t="s">
        <v>13</v>
      </c>
      <c r="H986" s="13"/>
      <c r="I986" s="13"/>
    </row>
    <row r="987" spans="1:9" ht="24.95" customHeight="1" x14ac:dyDescent="0.15">
      <c r="A987" s="3">
        <v>985</v>
      </c>
      <c r="B987" s="4" t="s">
        <v>2890</v>
      </c>
      <c r="C987" s="10" t="s">
        <v>2891</v>
      </c>
      <c r="D987" s="4" t="s">
        <v>156</v>
      </c>
      <c r="E987" s="4" t="s">
        <v>11</v>
      </c>
      <c r="F987" s="4" t="s">
        <v>2892</v>
      </c>
      <c r="G987" s="3" t="s">
        <v>13</v>
      </c>
      <c r="H987" s="13"/>
      <c r="I987" s="13"/>
    </row>
    <row r="988" spans="1:9" ht="24.95" customHeight="1" x14ac:dyDescent="0.15">
      <c r="A988" s="3">
        <v>986</v>
      </c>
      <c r="B988" s="4" t="s">
        <v>2893</v>
      </c>
      <c r="C988" s="10" t="s">
        <v>2894</v>
      </c>
      <c r="D988" s="4" t="s">
        <v>110</v>
      </c>
      <c r="E988" s="4" t="s">
        <v>11</v>
      </c>
      <c r="F988" s="4" t="s">
        <v>2895</v>
      </c>
      <c r="G988" s="3" t="s">
        <v>13</v>
      </c>
      <c r="H988" s="13"/>
      <c r="I988" s="13"/>
    </row>
    <row r="989" spans="1:9" ht="24.95" customHeight="1" x14ac:dyDescent="0.15">
      <c r="A989" s="3">
        <v>987</v>
      </c>
      <c r="B989" s="4" t="s">
        <v>2896</v>
      </c>
      <c r="C989" s="10" t="s">
        <v>2897</v>
      </c>
      <c r="D989" s="4" t="s">
        <v>16</v>
      </c>
      <c r="E989" s="4" t="s">
        <v>11</v>
      </c>
      <c r="F989" s="4" t="s">
        <v>2898</v>
      </c>
      <c r="G989" s="3" t="s">
        <v>13</v>
      </c>
      <c r="H989" s="13"/>
      <c r="I989" s="13"/>
    </row>
    <row r="990" spans="1:9" ht="24.95" customHeight="1" x14ac:dyDescent="0.15">
      <c r="A990" s="3">
        <v>988</v>
      </c>
      <c r="B990" s="4" t="s">
        <v>2899</v>
      </c>
      <c r="C990" s="10" t="s">
        <v>2900</v>
      </c>
      <c r="D990" s="4" t="s">
        <v>10</v>
      </c>
      <c r="E990" s="4" t="s">
        <v>11</v>
      </c>
      <c r="F990" s="4" t="s">
        <v>2901</v>
      </c>
      <c r="G990" s="3" t="s">
        <v>13</v>
      </c>
      <c r="H990" s="13"/>
      <c r="I990" s="13"/>
    </row>
    <row r="991" spans="1:9" ht="24.95" customHeight="1" x14ac:dyDescent="0.15">
      <c r="A991" s="3">
        <v>989</v>
      </c>
      <c r="B991" s="4" t="s">
        <v>2902</v>
      </c>
      <c r="C991" s="10" t="s">
        <v>2903</v>
      </c>
      <c r="D991" s="4" t="s">
        <v>156</v>
      </c>
      <c r="E991" s="4" t="s">
        <v>11</v>
      </c>
      <c r="F991" s="4" t="s">
        <v>2904</v>
      </c>
      <c r="G991" s="3" t="s">
        <v>13</v>
      </c>
      <c r="H991" s="13"/>
      <c r="I991" s="13"/>
    </row>
    <row r="992" spans="1:9" ht="24.95" customHeight="1" x14ac:dyDescent="0.15">
      <c r="A992" s="3">
        <v>990</v>
      </c>
      <c r="B992" s="4" t="s">
        <v>2905</v>
      </c>
      <c r="C992" s="10" t="s">
        <v>2906</v>
      </c>
      <c r="D992" s="4" t="s">
        <v>16</v>
      </c>
      <c r="E992" s="4" t="s">
        <v>11</v>
      </c>
      <c r="F992" s="4" t="s">
        <v>2907</v>
      </c>
      <c r="G992" s="3" t="s">
        <v>13</v>
      </c>
      <c r="H992" s="13"/>
      <c r="I992" s="13"/>
    </row>
    <row r="993" spans="1:9" ht="24.95" customHeight="1" x14ac:dyDescent="0.15">
      <c r="A993" s="3">
        <v>991</v>
      </c>
      <c r="B993" s="4" t="s">
        <v>2908</v>
      </c>
      <c r="C993" s="10" t="s">
        <v>2909</v>
      </c>
      <c r="D993" s="4" t="s">
        <v>16</v>
      </c>
      <c r="E993" s="4" t="s">
        <v>11</v>
      </c>
      <c r="F993" s="4" t="s">
        <v>2910</v>
      </c>
      <c r="G993" s="3" t="s">
        <v>13</v>
      </c>
      <c r="H993" s="13"/>
      <c r="I993" s="13"/>
    </row>
    <row r="994" spans="1:9" ht="24.95" customHeight="1" x14ac:dyDescent="0.15">
      <c r="A994" s="3">
        <v>992</v>
      </c>
      <c r="B994" s="4" t="s">
        <v>2911</v>
      </c>
      <c r="C994" s="10" t="s">
        <v>2912</v>
      </c>
      <c r="D994" s="4" t="s">
        <v>20</v>
      </c>
      <c r="E994" s="4" t="s">
        <v>11</v>
      </c>
      <c r="F994" s="4" t="s">
        <v>2913</v>
      </c>
      <c r="G994" s="3" t="s">
        <v>13</v>
      </c>
      <c r="H994" s="13"/>
      <c r="I994" s="13"/>
    </row>
    <row r="995" spans="1:9" ht="24.95" customHeight="1" x14ac:dyDescent="0.15">
      <c r="A995" s="3">
        <v>993</v>
      </c>
      <c r="B995" s="4" t="s">
        <v>2914</v>
      </c>
      <c r="C995" s="10" t="s">
        <v>2915</v>
      </c>
      <c r="D995" s="4" t="s">
        <v>87</v>
      </c>
      <c r="E995" s="4" t="s">
        <v>11</v>
      </c>
      <c r="F995" s="4" t="s">
        <v>2916</v>
      </c>
      <c r="G995" s="3" t="s">
        <v>13</v>
      </c>
      <c r="H995" s="13"/>
      <c r="I995" s="13"/>
    </row>
    <row r="996" spans="1:9" ht="24.95" customHeight="1" x14ac:dyDescent="0.15">
      <c r="A996" s="3">
        <v>994</v>
      </c>
      <c r="B996" s="4" t="s">
        <v>2917</v>
      </c>
      <c r="C996" s="10" t="s">
        <v>2918</v>
      </c>
      <c r="D996" s="4" t="s">
        <v>16</v>
      </c>
      <c r="E996" s="4" t="s">
        <v>11</v>
      </c>
      <c r="F996" s="4" t="s">
        <v>2919</v>
      </c>
      <c r="G996" s="3" t="s">
        <v>13</v>
      </c>
      <c r="H996" s="13"/>
      <c r="I996" s="13"/>
    </row>
    <row r="997" spans="1:9" ht="24.95" customHeight="1" x14ac:dyDescent="0.15">
      <c r="A997" s="3">
        <v>995</v>
      </c>
      <c r="B997" s="4" t="s">
        <v>2920</v>
      </c>
      <c r="C997" s="10" t="s">
        <v>2921</v>
      </c>
      <c r="D997" s="4" t="s">
        <v>20</v>
      </c>
      <c r="E997" s="4" t="s">
        <v>11</v>
      </c>
      <c r="F997" s="4" t="s">
        <v>2922</v>
      </c>
      <c r="G997" s="3" t="s">
        <v>13</v>
      </c>
      <c r="H997" s="13"/>
      <c r="I997" s="13"/>
    </row>
    <row r="998" spans="1:9" ht="24.95" customHeight="1" x14ac:dyDescent="0.15">
      <c r="A998" s="3">
        <v>996</v>
      </c>
      <c r="B998" s="4" t="s">
        <v>2923</v>
      </c>
      <c r="C998" s="10" t="s">
        <v>2924</v>
      </c>
      <c r="D998" s="4" t="s">
        <v>10</v>
      </c>
      <c r="E998" s="4" t="s">
        <v>11</v>
      </c>
      <c r="F998" s="4" t="s">
        <v>2925</v>
      </c>
      <c r="G998" s="3" t="s">
        <v>13</v>
      </c>
      <c r="H998" s="13"/>
      <c r="I998" s="13"/>
    </row>
    <row r="999" spans="1:9" ht="24.95" customHeight="1" x14ac:dyDescent="0.15">
      <c r="A999" s="3">
        <v>997</v>
      </c>
      <c r="B999" s="4" t="s">
        <v>2926</v>
      </c>
      <c r="C999" s="10" t="s">
        <v>2927</v>
      </c>
      <c r="D999" s="4" t="s">
        <v>16</v>
      </c>
      <c r="E999" s="4" t="s">
        <v>11</v>
      </c>
      <c r="F999" s="4" t="s">
        <v>2928</v>
      </c>
      <c r="G999" s="3" t="s">
        <v>13</v>
      </c>
      <c r="H999" s="13"/>
      <c r="I999" s="13"/>
    </row>
    <row r="1000" spans="1:9" ht="24.95" customHeight="1" x14ac:dyDescent="0.15">
      <c r="A1000" s="3">
        <v>998</v>
      </c>
      <c r="B1000" s="4" t="s">
        <v>2929</v>
      </c>
      <c r="C1000" s="10" t="s">
        <v>2930</v>
      </c>
      <c r="D1000" s="4" t="s">
        <v>16</v>
      </c>
      <c r="E1000" s="4" t="s">
        <v>11</v>
      </c>
      <c r="F1000" s="4" t="s">
        <v>2931</v>
      </c>
      <c r="G1000" s="3" t="s">
        <v>13</v>
      </c>
      <c r="H1000" s="13"/>
      <c r="I1000" s="13"/>
    </row>
    <row r="1001" spans="1:9" ht="24.95" customHeight="1" x14ac:dyDescent="0.15">
      <c r="A1001" s="3">
        <v>999</v>
      </c>
      <c r="B1001" s="4" t="s">
        <v>2932</v>
      </c>
      <c r="C1001" s="10" t="s">
        <v>2933</v>
      </c>
      <c r="D1001" s="4" t="s">
        <v>110</v>
      </c>
      <c r="E1001" s="4" t="s">
        <v>11</v>
      </c>
      <c r="F1001" s="4" t="s">
        <v>2934</v>
      </c>
      <c r="G1001" s="3" t="s">
        <v>13</v>
      </c>
      <c r="H1001" s="13"/>
      <c r="I1001" s="13"/>
    </row>
    <row r="1002" spans="1:9" ht="24.95" customHeight="1" x14ac:dyDescent="0.15">
      <c r="A1002" s="3">
        <v>1000</v>
      </c>
      <c r="B1002" s="4" t="s">
        <v>495</v>
      </c>
      <c r="C1002" s="10" t="s">
        <v>2935</v>
      </c>
      <c r="D1002" s="4" t="s">
        <v>209</v>
      </c>
      <c r="E1002" s="4" t="s">
        <v>11</v>
      </c>
      <c r="F1002" s="4" t="s">
        <v>2936</v>
      </c>
      <c r="G1002" s="3" t="s">
        <v>13</v>
      </c>
      <c r="H1002" s="13"/>
      <c r="I1002" s="13"/>
    </row>
    <row r="1003" spans="1:9" ht="24.95" customHeight="1" x14ac:dyDescent="0.15">
      <c r="A1003" s="3">
        <v>1001</v>
      </c>
      <c r="B1003" s="4" t="s">
        <v>2937</v>
      </c>
      <c r="C1003" s="10" t="s">
        <v>2938</v>
      </c>
      <c r="D1003" s="4" t="s">
        <v>20</v>
      </c>
      <c r="E1003" s="4" t="s">
        <v>11</v>
      </c>
      <c r="F1003" s="4" t="s">
        <v>2939</v>
      </c>
      <c r="G1003" s="3" t="s">
        <v>13</v>
      </c>
      <c r="H1003" s="13"/>
      <c r="I1003" s="13"/>
    </row>
    <row r="1004" spans="1:9" ht="24.95" customHeight="1" x14ac:dyDescent="0.15">
      <c r="A1004" s="3">
        <v>1002</v>
      </c>
      <c r="B1004" s="4" t="s">
        <v>2940</v>
      </c>
      <c r="C1004" s="10" t="s">
        <v>2941</v>
      </c>
      <c r="D1004" s="4" t="s">
        <v>20</v>
      </c>
      <c r="E1004" s="4" t="s">
        <v>11</v>
      </c>
      <c r="F1004" s="4" t="s">
        <v>2942</v>
      </c>
      <c r="G1004" s="3" t="s">
        <v>13</v>
      </c>
      <c r="H1004" s="13"/>
      <c r="I1004" s="13"/>
    </row>
    <row r="1005" spans="1:9" ht="24.95" customHeight="1" x14ac:dyDescent="0.15">
      <c r="A1005" s="3">
        <v>1003</v>
      </c>
      <c r="B1005" s="4" t="s">
        <v>2943</v>
      </c>
      <c r="C1005" s="10" t="s">
        <v>2944</v>
      </c>
      <c r="D1005" s="4" t="s">
        <v>20</v>
      </c>
      <c r="E1005" s="4" t="s">
        <v>11</v>
      </c>
      <c r="F1005" s="4" t="s">
        <v>2945</v>
      </c>
      <c r="G1005" s="3" t="s">
        <v>13</v>
      </c>
      <c r="H1005" s="13"/>
      <c r="I1005" s="13"/>
    </row>
    <row r="1006" spans="1:9" ht="24.95" customHeight="1" x14ac:dyDescent="0.15">
      <c r="A1006" s="3">
        <v>1004</v>
      </c>
      <c r="B1006" s="4" t="s">
        <v>2946</v>
      </c>
      <c r="C1006" s="10" t="s">
        <v>2947</v>
      </c>
      <c r="D1006" s="4" t="s">
        <v>16</v>
      </c>
      <c r="E1006" s="4" t="s">
        <v>11</v>
      </c>
      <c r="F1006" s="4" t="s">
        <v>2948</v>
      </c>
      <c r="G1006" s="3" t="s">
        <v>13</v>
      </c>
      <c r="H1006" s="13"/>
      <c r="I1006" s="13"/>
    </row>
    <row r="1007" spans="1:9" ht="24.95" customHeight="1" x14ac:dyDescent="0.15">
      <c r="A1007" s="3">
        <v>1005</v>
      </c>
      <c r="B1007" s="4" t="s">
        <v>2949</v>
      </c>
      <c r="C1007" s="10" t="s">
        <v>2950</v>
      </c>
      <c r="D1007" s="4" t="s">
        <v>16</v>
      </c>
      <c r="E1007" s="4" t="s">
        <v>11</v>
      </c>
      <c r="F1007" s="4" t="s">
        <v>2951</v>
      </c>
      <c r="G1007" s="3" t="s">
        <v>13</v>
      </c>
      <c r="H1007" s="13"/>
      <c r="I1007" s="13"/>
    </row>
    <row r="1008" spans="1:9" ht="24.95" customHeight="1" x14ac:dyDescent="0.15">
      <c r="A1008" s="3">
        <v>1006</v>
      </c>
      <c r="B1008" s="4" t="s">
        <v>2952</v>
      </c>
      <c r="C1008" s="10" t="s">
        <v>2953</v>
      </c>
      <c r="D1008" s="4" t="s">
        <v>20</v>
      </c>
      <c r="E1008" s="4" t="s">
        <v>11</v>
      </c>
      <c r="F1008" s="4" t="s">
        <v>2954</v>
      </c>
      <c r="G1008" s="3" t="s">
        <v>13</v>
      </c>
      <c r="H1008" s="13"/>
      <c r="I1008" s="13"/>
    </row>
    <row r="1009" spans="1:9" ht="24.95" customHeight="1" x14ac:dyDescent="0.15">
      <c r="A1009" s="3">
        <v>1007</v>
      </c>
      <c r="B1009" s="4" t="s">
        <v>2955</v>
      </c>
      <c r="C1009" s="10" t="s">
        <v>2956</v>
      </c>
      <c r="D1009" s="4" t="s">
        <v>10</v>
      </c>
      <c r="E1009" s="4" t="s">
        <v>11</v>
      </c>
      <c r="F1009" s="4" t="s">
        <v>2957</v>
      </c>
      <c r="G1009" s="3" t="s">
        <v>13</v>
      </c>
      <c r="H1009" s="13"/>
      <c r="I1009" s="13"/>
    </row>
    <row r="1010" spans="1:9" ht="24.95" customHeight="1" x14ac:dyDescent="0.15">
      <c r="A1010" s="3">
        <v>1008</v>
      </c>
      <c r="B1010" s="4" t="s">
        <v>2958</v>
      </c>
      <c r="C1010" s="10" t="s">
        <v>2959</v>
      </c>
      <c r="D1010" s="4" t="s">
        <v>16</v>
      </c>
      <c r="E1010" s="4" t="s">
        <v>11</v>
      </c>
      <c r="F1010" s="4" t="s">
        <v>2960</v>
      </c>
      <c r="G1010" s="3" t="s">
        <v>13</v>
      </c>
      <c r="H1010" s="13"/>
      <c r="I1010" s="13"/>
    </row>
    <row r="1011" spans="1:9" ht="24.95" customHeight="1" x14ac:dyDescent="0.15">
      <c r="A1011" s="3">
        <v>1009</v>
      </c>
      <c r="B1011" s="4" t="s">
        <v>2961</v>
      </c>
      <c r="C1011" s="10" t="s">
        <v>2962</v>
      </c>
      <c r="D1011" s="4" t="s">
        <v>20</v>
      </c>
      <c r="E1011" s="4" t="s">
        <v>11</v>
      </c>
      <c r="F1011" s="4" t="s">
        <v>2963</v>
      </c>
      <c r="G1011" s="3" t="s">
        <v>13</v>
      </c>
      <c r="H1011" s="13"/>
      <c r="I1011" s="13"/>
    </row>
    <row r="1012" spans="1:9" ht="24.95" customHeight="1" x14ac:dyDescent="0.15">
      <c r="A1012" s="3">
        <v>1010</v>
      </c>
      <c r="B1012" s="4" t="s">
        <v>2964</v>
      </c>
      <c r="C1012" s="10" t="s">
        <v>2965</v>
      </c>
      <c r="D1012" s="4" t="s">
        <v>16</v>
      </c>
      <c r="E1012" s="4" t="s">
        <v>11</v>
      </c>
      <c r="F1012" s="4" t="s">
        <v>2966</v>
      </c>
      <c r="G1012" s="3" t="s">
        <v>13</v>
      </c>
      <c r="H1012" s="13"/>
      <c r="I1012" s="13"/>
    </row>
    <row r="1013" spans="1:9" ht="24.95" customHeight="1" x14ac:dyDescent="0.15">
      <c r="A1013" s="3">
        <v>1011</v>
      </c>
      <c r="B1013" s="4" t="s">
        <v>2967</v>
      </c>
      <c r="C1013" s="10" t="s">
        <v>2968</v>
      </c>
      <c r="D1013" s="4" t="s">
        <v>10</v>
      </c>
      <c r="E1013" s="4" t="s">
        <v>11</v>
      </c>
      <c r="F1013" s="4" t="s">
        <v>2969</v>
      </c>
      <c r="G1013" s="3" t="s">
        <v>13</v>
      </c>
      <c r="H1013" s="13"/>
      <c r="I1013" s="13"/>
    </row>
    <row r="1014" spans="1:9" ht="24.95" customHeight="1" x14ac:dyDescent="0.15">
      <c r="A1014" s="3">
        <v>1012</v>
      </c>
      <c r="B1014" s="4" t="s">
        <v>2970</v>
      </c>
      <c r="C1014" s="10" t="s">
        <v>2971</v>
      </c>
      <c r="D1014" s="4" t="s">
        <v>20</v>
      </c>
      <c r="E1014" s="4" t="s">
        <v>11</v>
      </c>
      <c r="F1014" s="4" t="s">
        <v>2972</v>
      </c>
      <c r="G1014" s="3" t="s">
        <v>13</v>
      </c>
      <c r="H1014" s="13"/>
      <c r="I1014" s="13"/>
    </row>
    <row r="1015" spans="1:9" ht="24.95" customHeight="1" x14ac:dyDescent="0.15">
      <c r="A1015" s="3">
        <v>1013</v>
      </c>
      <c r="B1015" s="4" t="s">
        <v>2973</v>
      </c>
      <c r="C1015" s="10" t="s">
        <v>2974</v>
      </c>
      <c r="D1015" s="4" t="s">
        <v>10</v>
      </c>
      <c r="E1015" s="4" t="s">
        <v>11</v>
      </c>
      <c r="F1015" s="4" t="s">
        <v>2975</v>
      </c>
      <c r="G1015" s="3" t="s">
        <v>13</v>
      </c>
      <c r="H1015" s="13"/>
      <c r="I1015" s="13"/>
    </row>
    <row r="1016" spans="1:9" ht="24.95" customHeight="1" x14ac:dyDescent="0.15">
      <c r="A1016" s="3">
        <v>1014</v>
      </c>
      <c r="B1016" s="4" t="s">
        <v>2976</v>
      </c>
      <c r="C1016" s="10" t="s">
        <v>2977</v>
      </c>
      <c r="D1016" s="4" t="s">
        <v>16</v>
      </c>
      <c r="E1016" s="4" t="s">
        <v>11</v>
      </c>
      <c r="F1016" s="4" t="s">
        <v>2978</v>
      </c>
      <c r="G1016" s="3" t="s">
        <v>13</v>
      </c>
      <c r="H1016" s="13"/>
      <c r="I1016" s="13"/>
    </row>
    <row r="1017" spans="1:9" ht="24.95" customHeight="1" x14ac:dyDescent="0.15">
      <c r="A1017" s="3">
        <v>1015</v>
      </c>
      <c r="B1017" s="4" t="s">
        <v>2979</v>
      </c>
      <c r="C1017" s="10" t="s">
        <v>2980</v>
      </c>
      <c r="D1017" s="4" t="s">
        <v>20</v>
      </c>
      <c r="E1017" s="4" t="s">
        <v>11</v>
      </c>
      <c r="F1017" s="4" t="s">
        <v>2981</v>
      </c>
      <c r="G1017" s="3" t="s">
        <v>13</v>
      </c>
      <c r="H1017" s="13"/>
      <c r="I1017" s="13"/>
    </row>
    <row r="1018" spans="1:9" ht="24.95" customHeight="1" x14ac:dyDescent="0.15">
      <c r="A1018" s="3">
        <v>1016</v>
      </c>
      <c r="B1018" s="4" t="s">
        <v>2982</v>
      </c>
      <c r="C1018" s="10" t="s">
        <v>2983</v>
      </c>
      <c r="D1018" s="4" t="s">
        <v>20</v>
      </c>
      <c r="E1018" s="4" t="s">
        <v>11</v>
      </c>
      <c r="F1018" s="4" t="s">
        <v>2984</v>
      </c>
      <c r="G1018" s="3" t="s">
        <v>13</v>
      </c>
      <c r="H1018" s="13"/>
      <c r="I1018" s="13"/>
    </row>
    <row r="1019" spans="1:9" ht="24.95" customHeight="1" x14ac:dyDescent="0.15">
      <c r="A1019" s="3">
        <v>1017</v>
      </c>
      <c r="B1019" s="4" t="s">
        <v>2985</v>
      </c>
      <c r="C1019" s="10" t="s">
        <v>2986</v>
      </c>
      <c r="D1019" s="4" t="s">
        <v>20</v>
      </c>
      <c r="E1019" s="4" t="s">
        <v>11</v>
      </c>
      <c r="F1019" s="4" t="s">
        <v>2987</v>
      </c>
      <c r="G1019" s="3" t="s">
        <v>13</v>
      </c>
      <c r="H1019" s="13"/>
      <c r="I1019" s="13"/>
    </row>
    <row r="1020" spans="1:9" ht="24.95" customHeight="1" x14ac:dyDescent="0.15">
      <c r="A1020" s="3">
        <v>1018</v>
      </c>
      <c r="B1020" s="4" t="s">
        <v>2988</v>
      </c>
      <c r="C1020" s="10" t="s">
        <v>2989</v>
      </c>
      <c r="D1020" s="4" t="s">
        <v>16</v>
      </c>
      <c r="E1020" s="4" t="s">
        <v>11</v>
      </c>
      <c r="F1020" s="4" t="s">
        <v>2990</v>
      </c>
      <c r="G1020" s="3" t="s">
        <v>13</v>
      </c>
      <c r="H1020" s="13"/>
      <c r="I1020" s="13"/>
    </row>
    <row r="1021" spans="1:9" ht="24.95" customHeight="1" x14ac:dyDescent="0.15">
      <c r="A1021" s="3">
        <v>1019</v>
      </c>
      <c r="B1021" s="4" t="s">
        <v>2991</v>
      </c>
      <c r="C1021" s="10" t="s">
        <v>2992</v>
      </c>
      <c r="D1021" s="4" t="s">
        <v>20</v>
      </c>
      <c r="E1021" s="4" t="s">
        <v>11</v>
      </c>
      <c r="F1021" s="4" t="s">
        <v>2993</v>
      </c>
      <c r="G1021" s="3" t="s">
        <v>13</v>
      </c>
      <c r="H1021" s="13"/>
      <c r="I1021" s="13"/>
    </row>
    <row r="1022" spans="1:9" ht="24.95" customHeight="1" x14ac:dyDescent="0.15">
      <c r="A1022" s="3">
        <v>1020</v>
      </c>
      <c r="B1022" s="4" t="s">
        <v>2994</v>
      </c>
      <c r="C1022" s="10" t="s">
        <v>2995</v>
      </c>
      <c r="D1022" s="4" t="s">
        <v>87</v>
      </c>
      <c r="E1022" s="4" t="s">
        <v>11</v>
      </c>
      <c r="F1022" s="4" t="s">
        <v>2996</v>
      </c>
      <c r="G1022" s="3" t="s">
        <v>13</v>
      </c>
      <c r="H1022" s="13"/>
      <c r="I1022" s="13"/>
    </row>
    <row r="1023" spans="1:9" ht="24.95" customHeight="1" x14ac:dyDescent="0.15">
      <c r="A1023" s="3">
        <v>1021</v>
      </c>
      <c r="B1023" s="4" t="s">
        <v>2997</v>
      </c>
      <c r="C1023" s="10" t="s">
        <v>2998</v>
      </c>
      <c r="D1023" s="4" t="s">
        <v>16</v>
      </c>
      <c r="E1023" s="4" t="s">
        <v>11</v>
      </c>
      <c r="F1023" s="4" t="s">
        <v>2999</v>
      </c>
      <c r="G1023" s="3" t="s">
        <v>13</v>
      </c>
      <c r="H1023" s="13"/>
      <c r="I1023" s="13"/>
    </row>
    <row r="1024" spans="1:9" ht="24.95" customHeight="1" x14ac:dyDescent="0.15">
      <c r="A1024" s="3">
        <v>1022</v>
      </c>
      <c r="B1024" s="4" t="s">
        <v>3000</v>
      </c>
      <c r="C1024" s="10" t="s">
        <v>3001</v>
      </c>
      <c r="D1024" s="4" t="s">
        <v>16</v>
      </c>
      <c r="E1024" s="4" t="s">
        <v>11</v>
      </c>
      <c r="F1024" s="4" t="s">
        <v>3002</v>
      </c>
      <c r="G1024" s="3" t="s">
        <v>13</v>
      </c>
      <c r="H1024" s="13"/>
      <c r="I1024" s="13"/>
    </row>
    <row r="1025" spans="1:9" ht="24.95" customHeight="1" x14ac:dyDescent="0.15">
      <c r="A1025" s="3">
        <v>1023</v>
      </c>
      <c r="B1025" s="4" t="s">
        <v>3003</v>
      </c>
      <c r="C1025" s="10" t="s">
        <v>3004</v>
      </c>
      <c r="D1025" s="4" t="s">
        <v>10</v>
      </c>
      <c r="E1025" s="4" t="s">
        <v>11</v>
      </c>
      <c r="F1025" s="4" t="s">
        <v>3005</v>
      </c>
      <c r="G1025" s="3" t="s">
        <v>13</v>
      </c>
      <c r="H1025" s="13"/>
      <c r="I1025" s="13"/>
    </row>
    <row r="1026" spans="1:9" ht="24.95" customHeight="1" x14ac:dyDescent="0.15">
      <c r="A1026" s="3">
        <v>1024</v>
      </c>
      <c r="B1026" s="4" t="s">
        <v>3006</v>
      </c>
      <c r="C1026" s="10" t="s">
        <v>3007</v>
      </c>
      <c r="D1026" s="4" t="s">
        <v>16</v>
      </c>
      <c r="E1026" s="4" t="s">
        <v>11</v>
      </c>
      <c r="F1026" s="4" t="s">
        <v>3008</v>
      </c>
      <c r="G1026" s="3" t="s">
        <v>13</v>
      </c>
      <c r="H1026" s="13"/>
      <c r="I1026" s="13"/>
    </row>
    <row r="1027" spans="1:9" ht="24.95" customHeight="1" x14ac:dyDescent="0.15">
      <c r="A1027" s="3">
        <v>1025</v>
      </c>
      <c r="B1027" s="4" t="s">
        <v>3009</v>
      </c>
      <c r="C1027" s="10" t="s">
        <v>3010</v>
      </c>
      <c r="D1027" s="4" t="s">
        <v>20</v>
      </c>
      <c r="E1027" s="4" t="s">
        <v>11</v>
      </c>
      <c r="F1027" s="4" t="s">
        <v>3011</v>
      </c>
      <c r="G1027" s="3" t="s">
        <v>13</v>
      </c>
      <c r="H1027" s="13"/>
      <c r="I1027" s="13"/>
    </row>
    <row r="1028" spans="1:9" ht="24.95" customHeight="1" x14ac:dyDescent="0.15">
      <c r="A1028" s="3">
        <v>1026</v>
      </c>
      <c r="B1028" s="4" t="s">
        <v>3012</v>
      </c>
      <c r="C1028" s="10" t="s">
        <v>3013</v>
      </c>
      <c r="D1028" s="4" t="s">
        <v>87</v>
      </c>
      <c r="E1028" s="4" t="s">
        <v>11</v>
      </c>
      <c r="F1028" s="4" t="s">
        <v>3014</v>
      </c>
      <c r="G1028" s="3" t="s">
        <v>13</v>
      </c>
      <c r="H1028" s="13"/>
      <c r="I1028" s="13"/>
    </row>
    <row r="1029" spans="1:9" ht="24.95" customHeight="1" x14ac:dyDescent="0.15">
      <c r="A1029" s="3">
        <v>1027</v>
      </c>
      <c r="B1029" s="4" t="s">
        <v>3015</v>
      </c>
      <c r="C1029" s="10" t="s">
        <v>3016</v>
      </c>
      <c r="D1029" s="4" t="s">
        <v>110</v>
      </c>
      <c r="E1029" s="4" t="s">
        <v>11</v>
      </c>
      <c r="F1029" s="4" t="s">
        <v>3017</v>
      </c>
      <c r="G1029" s="3" t="s">
        <v>13</v>
      </c>
      <c r="H1029" s="13"/>
      <c r="I1029" s="13"/>
    </row>
    <row r="1030" spans="1:9" ht="24.95" customHeight="1" x14ac:dyDescent="0.15">
      <c r="A1030" s="3">
        <v>1028</v>
      </c>
      <c r="B1030" s="4" t="s">
        <v>3018</v>
      </c>
      <c r="C1030" s="10" t="s">
        <v>3019</v>
      </c>
      <c r="D1030" s="4" t="s">
        <v>91</v>
      </c>
      <c r="E1030" s="4" t="s">
        <v>11</v>
      </c>
      <c r="F1030" s="4" t="s">
        <v>3020</v>
      </c>
      <c r="G1030" s="3" t="s">
        <v>13</v>
      </c>
      <c r="H1030" s="13"/>
      <c r="I1030" s="13"/>
    </row>
    <row r="1031" spans="1:9" ht="24.95" customHeight="1" x14ac:dyDescent="0.15">
      <c r="A1031" s="3">
        <v>1029</v>
      </c>
      <c r="B1031" s="4" t="s">
        <v>3021</v>
      </c>
      <c r="C1031" s="10" t="s">
        <v>3022</v>
      </c>
      <c r="D1031" s="4" t="s">
        <v>91</v>
      </c>
      <c r="E1031" s="4" t="s">
        <v>11</v>
      </c>
      <c r="F1031" s="4" t="s">
        <v>3023</v>
      </c>
      <c r="G1031" s="3" t="s">
        <v>13</v>
      </c>
      <c r="H1031" s="13"/>
      <c r="I1031" s="13"/>
    </row>
    <row r="1032" spans="1:9" ht="24.95" customHeight="1" x14ac:dyDescent="0.15">
      <c r="A1032" s="3">
        <v>1030</v>
      </c>
      <c r="B1032" s="4" t="s">
        <v>3024</v>
      </c>
      <c r="C1032" s="10" t="s">
        <v>3025</v>
      </c>
      <c r="D1032" s="4" t="s">
        <v>20</v>
      </c>
      <c r="E1032" s="4" t="s">
        <v>11</v>
      </c>
      <c r="F1032" s="4" t="s">
        <v>3026</v>
      </c>
      <c r="G1032" s="3" t="s">
        <v>13</v>
      </c>
      <c r="H1032" s="13"/>
      <c r="I1032" s="13"/>
    </row>
    <row r="1033" spans="1:9" ht="24.95" customHeight="1" x14ac:dyDescent="0.15">
      <c r="A1033" s="3">
        <v>1031</v>
      </c>
      <c r="B1033" s="4" t="s">
        <v>3027</v>
      </c>
      <c r="C1033" s="10" t="s">
        <v>3028</v>
      </c>
      <c r="D1033" s="4" t="s">
        <v>20</v>
      </c>
      <c r="E1033" s="4" t="s">
        <v>11</v>
      </c>
      <c r="F1033" s="4" t="s">
        <v>3029</v>
      </c>
      <c r="G1033" s="3" t="s">
        <v>13</v>
      </c>
      <c r="H1033" s="13"/>
      <c r="I1033" s="13"/>
    </row>
    <row r="1034" spans="1:9" ht="24.95" customHeight="1" x14ac:dyDescent="0.15">
      <c r="A1034" s="3">
        <v>1032</v>
      </c>
      <c r="B1034" s="4" t="s">
        <v>3030</v>
      </c>
      <c r="C1034" s="10" t="s">
        <v>3031</v>
      </c>
      <c r="D1034" s="4" t="s">
        <v>16</v>
      </c>
      <c r="E1034" s="4" t="s">
        <v>11</v>
      </c>
      <c r="F1034" s="4" t="s">
        <v>3032</v>
      </c>
      <c r="G1034" s="3" t="s">
        <v>13</v>
      </c>
      <c r="H1034" s="13"/>
      <c r="I1034" s="13"/>
    </row>
    <row r="1035" spans="1:9" ht="24.95" customHeight="1" x14ac:dyDescent="0.15">
      <c r="A1035" s="3">
        <v>1033</v>
      </c>
      <c r="B1035" s="4" t="s">
        <v>3033</v>
      </c>
      <c r="C1035" s="10" t="s">
        <v>3034</v>
      </c>
      <c r="D1035" s="4" t="s">
        <v>91</v>
      </c>
      <c r="E1035" s="4" t="s">
        <v>11</v>
      </c>
      <c r="F1035" s="4" t="s">
        <v>3035</v>
      </c>
      <c r="G1035" s="3" t="s">
        <v>13</v>
      </c>
      <c r="H1035" s="13"/>
      <c r="I1035" s="13"/>
    </row>
    <row r="1036" spans="1:9" ht="24.95" customHeight="1" x14ac:dyDescent="0.15">
      <c r="A1036" s="3">
        <v>1034</v>
      </c>
      <c r="B1036" s="4" t="s">
        <v>1278</v>
      </c>
      <c r="C1036" s="10" t="s">
        <v>3036</v>
      </c>
      <c r="D1036" s="4" t="s">
        <v>110</v>
      </c>
      <c r="E1036" s="4" t="s">
        <v>11</v>
      </c>
      <c r="F1036" s="4" t="s">
        <v>3037</v>
      </c>
      <c r="G1036" s="3" t="s">
        <v>13</v>
      </c>
      <c r="H1036" s="13"/>
      <c r="I1036" s="13"/>
    </row>
    <row r="1037" spans="1:9" ht="24.95" customHeight="1" x14ac:dyDescent="0.15">
      <c r="A1037" s="3">
        <v>1035</v>
      </c>
      <c r="B1037" s="4" t="s">
        <v>3038</v>
      </c>
      <c r="C1037" s="10" t="s">
        <v>3039</v>
      </c>
      <c r="D1037" s="4" t="s">
        <v>209</v>
      </c>
      <c r="E1037" s="4" t="s">
        <v>11</v>
      </c>
      <c r="F1037" s="4" t="s">
        <v>3040</v>
      </c>
      <c r="G1037" s="3" t="s">
        <v>13</v>
      </c>
      <c r="H1037" s="13"/>
      <c r="I1037" s="13"/>
    </row>
    <row r="1038" spans="1:9" ht="24.95" customHeight="1" x14ac:dyDescent="0.15">
      <c r="A1038" s="3">
        <v>1036</v>
      </c>
      <c r="B1038" s="4" t="s">
        <v>3041</v>
      </c>
      <c r="C1038" s="10" t="s">
        <v>3042</v>
      </c>
      <c r="D1038" s="4" t="s">
        <v>20</v>
      </c>
      <c r="E1038" s="4" t="s">
        <v>11</v>
      </c>
      <c r="F1038" s="4" t="s">
        <v>3043</v>
      </c>
      <c r="G1038" s="3" t="s">
        <v>13</v>
      </c>
      <c r="H1038" s="13"/>
      <c r="I1038" s="13"/>
    </row>
    <row r="1039" spans="1:9" ht="24.95" customHeight="1" x14ac:dyDescent="0.15">
      <c r="A1039" s="3">
        <v>1037</v>
      </c>
      <c r="B1039" s="4" t="s">
        <v>3044</v>
      </c>
      <c r="C1039" s="10" t="s">
        <v>3045</v>
      </c>
      <c r="D1039" s="4" t="s">
        <v>10</v>
      </c>
      <c r="E1039" s="4" t="s">
        <v>11</v>
      </c>
      <c r="F1039" s="4" t="s">
        <v>3046</v>
      </c>
      <c r="G1039" s="3" t="s">
        <v>13</v>
      </c>
      <c r="H1039" s="13"/>
      <c r="I1039" s="13"/>
    </row>
    <row r="1040" spans="1:9" ht="24.95" customHeight="1" x14ac:dyDescent="0.15">
      <c r="A1040" s="3">
        <v>1038</v>
      </c>
      <c r="B1040" s="4" t="s">
        <v>3047</v>
      </c>
      <c r="C1040" s="10" t="s">
        <v>3048</v>
      </c>
      <c r="D1040" s="4" t="s">
        <v>20</v>
      </c>
      <c r="E1040" s="4" t="s">
        <v>11</v>
      </c>
      <c r="F1040" s="4" t="s">
        <v>3049</v>
      </c>
      <c r="G1040" s="3" t="s">
        <v>13</v>
      </c>
      <c r="H1040" s="13"/>
      <c r="I1040" s="13"/>
    </row>
    <row r="1041" spans="1:9" ht="24.95" customHeight="1" x14ac:dyDescent="0.15">
      <c r="A1041" s="3">
        <v>1039</v>
      </c>
      <c r="B1041" s="4" t="s">
        <v>3050</v>
      </c>
      <c r="C1041" s="10" t="s">
        <v>3051</v>
      </c>
      <c r="D1041" s="4" t="s">
        <v>16</v>
      </c>
      <c r="E1041" s="4" t="s">
        <v>11</v>
      </c>
      <c r="F1041" s="4" t="s">
        <v>3052</v>
      </c>
      <c r="G1041" s="3" t="s">
        <v>13</v>
      </c>
      <c r="H1041" s="13"/>
      <c r="I1041" s="13"/>
    </row>
    <row r="1042" spans="1:9" ht="24.95" customHeight="1" x14ac:dyDescent="0.15">
      <c r="A1042" s="3">
        <v>1040</v>
      </c>
      <c r="B1042" s="4" t="s">
        <v>3053</v>
      </c>
      <c r="C1042" s="10" t="s">
        <v>3054</v>
      </c>
      <c r="D1042" s="4" t="s">
        <v>156</v>
      </c>
      <c r="E1042" s="4" t="s">
        <v>11</v>
      </c>
      <c r="F1042" s="4" t="s">
        <v>3055</v>
      </c>
      <c r="G1042" s="3" t="s">
        <v>13</v>
      </c>
      <c r="H1042" s="13"/>
      <c r="I1042" s="13"/>
    </row>
    <row r="1043" spans="1:9" ht="24.95" customHeight="1" x14ac:dyDescent="0.15">
      <c r="A1043" s="3">
        <v>1041</v>
      </c>
      <c r="B1043" s="4" t="s">
        <v>3056</v>
      </c>
      <c r="C1043" s="10" t="s">
        <v>3057</v>
      </c>
      <c r="D1043" s="4" t="s">
        <v>16</v>
      </c>
      <c r="E1043" s="4" t="s">
        <v>11</v>
      </c>
      <c r="F1043" s="4" t="s">
        <v>3058</v>
      </c>
      <c r="G1043" s="3" t="s">
        <v>13</v>
      </c>
      <c r="H1043" s="13"/>
      <c r="I1043" s="13"/>
    </row>
    <row r="1044" spans="1:9" ht="24.95" customHeight="1" x14ac:dyDescent="0.15">
      <c r="A1044" s="3">
        <v>1042</v>
      </c>
      <c r="B1044" s="4" t="s">
        <v>3059</v>
      </c>
      <c r="C1044" s="10" t="s">
        <v>3060</v>
      </c>
      <c r="D1044" s="4" t="s">
        <v>20</v>
      </c>
      <c r="E1044" s="4" t="s">
        <v>11</v>
      </c>
      <c r="F1044" s="4" t="s">
        <v>3061</v>
      </c>
      <c r="G1044" s="3" t="s">
        <v>13</v>
      </c>
      <c r="H1044" s="13"/>
      <c r="I1044" s="13"/>
    </row>
    <row r="1045" spans="1:9" ht="24.95" customHeight="1" x14ac:dyDescent="0.15">
      <c r="A1045" s="3">
        <v>1043</v>
      </c>
      <c r="B1045" s="4" t="s">
        <v>3062</v>
      </c>
      <c r="C1045" s="10" t="s">
        <v>3063</v>
      </c>
      <c r="D1045" s="4" t="s">
        <v>20</v>
      </c>
      <c r="E1045" s="4" t="s">
        <v>11</v>
      </c>
      <c r="F1045" s="4" t="s">
        <v>3064</v>
      </c>
      <c r="G1045" s="3" t="s">
        <v>13</v>
      </c>
      <c r="H1045" s="13"/>
      <c r="I1045" s="13"/>
    </row>
    <row r="1046" spans="1:9" ht="24.95" customHeight="1" x14ac:dyDescent="0.15">
      <c r="A1046" s="3">
        <v>1044</v>
      </c>
      <c r="B1046" s="4" t="s">
        <v>3065</v>
      </c>
      <c r="C1046" s="10" t="s">
        <v>3066</v>
      </c>
      <c r="D1046" s="4" t="s">
        <v>16</v>
      </c>
      <c r="E1046" s="4" t="s">
        <v>11</v>
      </c>
      <c r="F1046" s="4" t="s">
        <v>3067</v>
      </c>
      <c r="G1046" s="3" t="s">
        <v>13</v>
      </c>
      <c r="H1046" s="13"/>
      <c r="I1046" s="13"/>
    </row>
    <row r="1047" spans="1:9" ht="24.95" customHeight="1" x14ac:dyDescent="0.15">
      <c r="A1047" s="3">
        <v>1045</v>
      </c>
      <c r="B1047" s="4" t="s">
        <v>3068</v>
      </c>
      <c r="C1047" s="10" t="s">
        <v>3069</v>
      </c>
      <c r="D1047" s="4" t="s">
        <v>20</v>
      </c>
      <c r="E1047" s="4" t="s">
        <v>11</v>
      </c>
      <c r="F1047" s="4" t="s">
        <v>3070</v>
      </c>
      <c r="G1047" s="3" t="s">
        <v>13</v>
      </c>
      <c r="H1047" s="13"/>
      <c r="I1047" s="13"/>
    </row>
    <row r="1048" spans="1:9" ht="24.95" customHeight="1" x14ac:dyDescent="0.15">
      <c r="A1048" s="3">
        <v>1046</v>
      </c>
      <c r="B1048" s="4" t="s">
        <v>3071</v>
      </c>
      <c r="C1048" s="10" t="s">
        <v>3072</v>
      </c>
      <c r="D1048" s="4" t="s">
        <v>20</v>
      </c>
      <c r="E1048" s="4" t="s">
        <v>11</v>
      </c>
      <c r="F1048" s="4" t="s">
        <v>3073</v>
      </c>
      <c r="G1048" s="3" t="s">
        <v>13</v>
      </c>
      <c r="H1048" s="13"/>
      <c r="I1048" s="13"/>
    </row>
    <row r="1049" spans="1:9" ht="24.95" customHeight="1" x14ac:dyDescent="0.15">
      <c r="A1049" s="3">
        <v>1047</v>
      </c>
      <c r="B1049" s="4" t="s">
        <v>3074</v>
      </c>
      <c r="C1049" s="10" t="s">
        <v>3075</v>
      </c>
      <c r="D1049" s="4" t="s">
        <v>20</v>
      </c>
      <c r="E1049" s="4" t="s">
        <v>11</v>
      </c>
      <c r="F1049" s="4" t="s">
        <v>3076</v>
      </c>
      <c r="G1049" s="3" t="s">
        <v>13</v>
      </c>
      <c r="H1049" s="13"/>
      <c r="I1049" s="13"/>
    </row>
    <row r="1050" spans="1:9" ht="24.95" customHeight="1" x14ac:dyDescent="0.15">
      <c r="A1050" s="3">
        <v>1048</v>
      </c>
      <c r="B1050" s="4" t="s">
        <v>3077</v>
      </c>
      <c r="C1050" s="10" t="s">
        <v>3078</v>
      </c>
      <c r="D1050" s="4" t="s">
        <v>16</v>
      </c>
      <c r="E1050" s="4" t="s">
        <v>11</v>
      </c>
      <c r="F1050" s="4" t="s">
        <v>3079</v>
      </c>
      <c r="G1050" s="3" t="s">
        <v>13</v>
      </c>
      <c r="H1050" s="13"/>
      <c r="I1050" s="13"/>
    </row>
    <row r="1051" spans="1:9" ht="24.95" customHeight="1" x14ac:dyDescent="0.15">
      <c r="A1051" s="3">
        <v>1049</v>
      </c>
      <c r="B1051" s="4" t="s">
        <v>3080</v>
      </c>
      <c r="C1051" s="10" t="s">
        <v>3081</v>
      </c>
      <c r="D1051" s="4" t="s">
        <v>10</v>
      </c>
      <c r="E1051" s="4" t="s">
        <v>11</v>
      </c>
      <c r="F1051" s="4" t="s">
        <v>3082</v>
      </c>
      <c r="G1051" s="3" t="s">
        <v>13</v>
      </c>
      <c r="H1051" s="13"/>
      <c r="I1051" s="13"/>
    </row>
    <row r="1052" spans="1:9" ht="24.95" customHeight="1" x14ac:dyDescent="0.15">
      <c r="A1052" s="3">
        <v>1050</v>
      </c>
      <c r="B1052" s="4" t="s">
        <v>3083</v>
      </c>
      <c r="C1052" s="10" t="s">
        <v>3084</v>
      </c>
      <c r="D1052" s="4" t="s">
        <v>16</v>
      </c>
      <c r="E1052" s="4" t="s">
        <v>11</v>
      </c>
      <c r="F1052" s="4" t="s">
        <v>3085</v>
      </c>
      <c r="G1052" s="3" t="s">
        <v>13</v>
      </c>
      <c r="H1052" s="13"/>
      <c r="I1052" s="13"/>
    </row>
    <row r="1053" spans="1:9" ht="24.95" customHeight="1" x14ac:dyDescent="0.15">
      <c r="A1053" s="3">
        <v>1051</v>
      </c>
      <c r="B1053" s="4" t="s">
        <v>3086</v>
      </c>
      <c r="C1053" s="10" t="s">
        <v>3087</v>
      </c>
      <c r="D1053" s="4" t="s">
        <v>16</v>
      </c>
      <c r="E1053" s="4" t="s">
        <v>11</v>
      </c>
      <c r="F1053" s="4" t="s">
        <v>3088</v>
      </c>
      <c r="G1053" s="3" t="s">
        <v>13</v>
      </c>
      <c r="H1053" s="13"/>
      <c r="I1053" s="13"/>
    </row>
    <row r="1054" spans="1:9" ht="24.95" customHeight="1" x14ac:dyDescent="0.15">
      <c r="A1054" s="3">
        <v>1052</v>
      </c>
      <c r="B1054" s="4" t="s">
        <v>3089</v>
      </c>
      <c r="C1054" s="10" t="s">
        <v>3090</v>
      </c>
      <c r="D1054" s="4" t="s">
        <v>16</v>
      </c>
      <c r="E1054" s="4" t="s">
        <v>11</v>
      </c>
      <c r="F1054" s="4" t="s">
        <v>3091</v>
      </c>
      <c r="G1054" s="3" t="s">
        <v>13</v>
      </c>
      <c r="H1054" s="13"/>
      <c r="I1054" s="13"/>
    </row>
    <row r="1055" spans="1:9" ht="24.95" customHeight="1" x14ac:dyDescent="0.15">
      <c r="A1055" s="3">
        <v>1053</v>
      </c>
      <c r="B1055" s="4" t="s">
        <v>3092</v>
      </c>
      <c r="C1055" s="10" t="s">
        <v>3093</v>
      </c>
      <c r="D1055" s="4" t="s">
        <v>10</v>
      </c>
      <c r="E1055" s="4" t="s">
        <v>11</v>
      </c>
      <c r="F1055" s="4" t="s">
        <v>3094</v>
      </c>
      <c r="G1055" s="3" t="s">
        <v>13</v>
      </c>
      <c r="H1055" s="13"/>
      <c r="I1055" s="13"/>
    </row>
    <row r="1056" spans="1:9" ht="24.95" customHeight="1" x14ac:dyDescent="0.15">
      <c r="A1056" s="3">
        <v>1054</v>
      </c>
      <c r="B1056" s="4" t="s">
        <v>3095</v>
      </c>
      <c r="C1056" s="10" t="s">
        <v>3096</v>
      </c>
      <c r="D1056" s="4" t="s">
        <v>10</v>
      </c>
      <c r="E1056" s="4" t="s">
        <v>11</v>
      </c>
      <c r="F1056" s="4" t="s">
        <v>3097</v>
      </c>
      <c r="G1056" s="3" t="s">
        <v>13</v>
      </c>
      <c r="H1056" s="13"/>
      <c r="I1056" s="13"/>
    </row>
    <row r="1057" spans="1:9" ht="24.95" customHeight="1" x14ac:dyDescent="0.15">
      <c r="A1057" s="3">
        <v>1055</v>
      </c>
      <c r="B1057" s="4" t="s">
        <v>3098</v>
      </c>
      <c r="C1057" s="10" t="s">
        <v>3099</v>
      </c>
      <c r="D1057" s="4" t="s">
        <v>110</v>
      </c>
      <c r="E1057" s="4" t="s">
        <v>11</v>
      </c>
      <c r="F1057" s="4" t="s">
        <v>3100</v>
      </c>
      <c r="G1057" s="3" t="s">
        <v>13</v>
      </c>
      <c r="H1057" s="13"/>
      <c r="I1057" s="13"/>
    </row>
    <row r="1058" spans="1:9" ht="24.95" customHeight="1" x14ac:dyDescent="0.15">
      <c r="A1058" s="3">
        <v>1056</v>
      </c>
      <c r="B1058" s="4" t="s">
        <v>3101</v>
      </c>
      <c r="C1058" s="10" t="s">
        <v>3102</v>
      </c>
      <c r="D1058" s="4" t="s">
        <v>16</v>
      </c>
      <c r="E1058" s="4" t="s">
        <v>11</v>
      </c>
      <c r="F1058" s="4" t="s">
        <v>3103</v>
      </c>
      <c r="G1058" s="3" t="s">
        <v>13</v>
      </c>
      <c r="H1058" s="13"/>
      <c r="I1058" s="13"/>
    </row>
    <row r="1059" spans="1:9" ht="24.95" customHeight="1" x14ac:dyDescent="0.15">
      <c r="A1059" s="3">
        <v>1057</v>
      </c>
      <c r="B1059" s="4" t="s">
        <v>3104</v>
      </c>
      <c r="C1059" s="10" t="s">
        <v>3105</v>
      </c>
      <c r="D1059" s="4" t="s">
        <v>20</v>
      </c>
      <c r="E1059" s="4" t="s">
        <v>11</v>
      </c>
      <c r="F1059" s="4" t="s">
        <v>3106</v>
      </c>
      <c r="G1059" s="3" t="s">
        <v>13</v>
      </c>
      <c r="H1059" s="13"/>
      <c r="I1059" s="13"/>
    </row>
    <row r="1060" spans="1:9" ht="24.95" customHeight="1" x14ac:dyDescent="0.15">
      <c r="A1060" s="3">
        <v>1058</v>
      </c>
      <c r="B1060" s="4" t="s">
        <v>3107</v>
      </c>
      <c r="C1060" s="10" t="s">
        <v>3108</v>
      </c>
      <c r="D1060" s="4" t="s">
        <v>87</v>
      </c>
      <c r="E1060" s="4" t="s">
        <v>11</v>
      </c>
      <c r="F1060" s="4" t="s">
        <v>3109</v>
      </c>
      <c r="G1060" s="3" t="s">
        <v>13</v>
      </c>
      <c r="H1060" s="13"/>
      <c r="I1060" s="13"/>
    </row>
    <row r="1061" spans="1:9" ht="24.95" customHeight="1" x14ac:dyDescent="0.15">
      <c r="A1061" s="3">
        <v>1059</v>
      </c>
      <c r="B1061" s="4" t="s">
        <v>3110</v>
      </c>
      <c r="C1061" s="10" t="s">
        <v>3111</v>
      </c>
      <c r="D1061" s="4" t="s">
        <v>91</v>
      </c>
      <c r="E1061" s="4" t="s">
        <v>11</v>
      </c>
      <c r="F1061" s="4" t="s">
        <v>3112</v>
      </c>
      <c r="G1061" s="3" t="s">
        <v>13</v>
      </c>
      <c r="H1061" s="13"/>
      <c r="I1061" s="13"/>
    </row>
    <row r="1062" spans="1:9" ht="24.95" customHeight="1" x14ac:dyDescent="0.15">
      <c r="A1062" s="3">
        <v>1060</v>
      </c>
      <c r="B1062" s="4" t="s">
        <v>3113</v>
      </c>
      <c r="C1062" s="10" t="s">
        <v>3114</v>
      </c>
      <c r="D1062" s="4" t="s">
        <v>20</v>
      </c>
      <c r="E1062" s="4" t="s">
        <v>11</v>
      </c>
      <c r="F1062" s="4" t="s">
        <v>3115</v>
      </c>
      <c r="G1062" s="3" t="s">
        <v>13</v>
      </c>
      <c r="H1062" s="13"/>
      <c r="I1062" s="13"/>
    </row>
    <row r="1063" spans="1:9" ht="24.95" customHeight="1" x14ac:dyDescent="0.15">
      <c r="A1063" s="3">
        <v>1061</v>
      </c>
      <c r="B1063" s="4" t="s">
        <v>3116</v>
      </c>
      <c r="C1063" s="10" t="s">
        <v>3117</v>
      </c>
      <c r="D1063" s="4" t="s">
        <v>20</v>
      </c>
      <c r="E1063" s="4" t="s">
        <v>11</v>
      </c>
      <c r="F1063" s="4" t="s">
        <v>3118</v>
      </c>
      <c r="G1063" s="3" t="s">
        <v>13</v>
      </c>
      <c r="H1063" s="13"/>
      <c r="I1063" s="13"/>
    </row>
    <row r="1064" spans="1:9" ht="24.95" customHeight="1" x14ac:dyDescent="0.15">
      <c r="A1064" s="3">
        <v>1062</v>
      </c>
      <c r="B1064" s="4" t="s">
        <v>3119</v>
      </c>
      <c r="C1064" s="10" t="s">
        <v>3120</v>
      </c>
      <c r="D1064" s="4" t="s">
        <v>20</v>
      </c>
      <c r="E1064" s="4" t="s">
        <v>11</v>
      </c>
      <c r="F1064" s="4" t="s">
        <v>3121</v>
      </c>
      <c r="G1064" s="3" t="s">
        <v>13</v>
      </c>
      <c r="H1064" s="13"/>
      <c r="I1064" s="13"/>
    </row>
    <row r="1065" spans="1:9" ht="24.95" customHeight="1" x14ac:dyDescent="0.15">
      <c r="A1065" s="3">
        <v>1063</v>
      </c>
      <c r="B1065" s="4" t="s">
        <v>3122</v>
      </c>
      <c r="C1065" s="10" t="s">
        <v>3123</v>
      </c>
      <c r="D1065" s="4" t="s">
        <v>10</v>
      </c>
      <c r="E1065" s="4" t="s">
        <v>11</v>
      </c>
      <c r="F1065" s="4" t="s">
        <v>3124</v>
      </c>
      <c r="G1065" s="3" t="s">
        <v>13</v>
      </c>
      <c r="H1065" s="13"/>
      <c r="I1065" s="13"/>
    </row>
    <row r="1066" spans="1:9" ht="24.95" customHeight="1" x14ac:dyDescent="0.15">
      <c r="A1066" s="3">
        <v>1064</v>
      </c>
      <c r="B1066" s="4" t="s">
        <v>3125</v>
      </c>
      <c r="C1066" s="10" t="s">
        <v>3126</v>
      </c>
      <c r="D1066" s="4" t="s">
        <v>16</v>
      </c>
      <c r="E1066" s="4" t="s">
        <v>11</v>
      </c>
      <c r="F1066" s="4" t="s">
        <v>3127</v>
      </c>
      <c r="G1066" s="3" t="s">
        <v>13</v>
      </c>
      <c r="H1066" s="13"/>
      <c r="I1066" s="13"/>
    </row>
    <row r="1067" spans="1:9" ht="24.95" customHeight="1" x14ac:dyDescent="0.15">
      <c r="A1067" s="3">
        <v>1065</v>
      </c>
      <c r="B1067" s="4" t="s">
        <v>3128</v>
      </c>
      <c r="C1067" s="10" t="s">
        <v>3129</v>
      </c>
      <c r="D1067" s="4" t="s">
        <v>91</v>
      </c>
      <c r="E1067" s="4" t="s">
        <v>11</v>
      </c>
      <c r="F1067" s="4" t="s">
        <v>3130</v>
      </c>
      <c r="G1067" s="3" t="s">
        <v>13</v>
      </c>
      <c r="H1067" s="13"/>
      <c r="I1067" s="13"/>
    </row>
    <row r="1068" spans="1:9" ht="24.95" customHeight="1" x14ac:dyDescent="0.15">
      <c r="A1068" s="3">
        <v>1066</v>
      </c>
      <c r="B1068" s="4" t="s">
        <v>3131</v>
      </c>
      <c r="C1068" s="10" t="s">
        <v>3132</v>
      </c>
      <c r="D1068" s="4" t="s">
        <v>20</v>
      </c>
      <c r="E1068" s="4" t="s">
        <v>11</v>
      </c>
      <c r="F1068" s="4" t="s">
        <v>3133</v>
      </c>
      <c r="G1068" s="3" t="s">
        <v>13</v>
      </c>
      <c r="H1068" s="13"/>
      <c r="I1068" s="13"/>
    </row>
    <row r="1069" spans="1:9" ht="24.95" customHeight="1" x14ac:dyDescent="0.15">
      <c r="A1069" s="3">
        <v>1067</v>
      </c>
      <c r="B1069" s="4" t="s">
        <v>3134</v>
      </c>
      <c r="C1069" s="10" t="s">
        <v>3135</v>
      </c>
      <c r="D1069" s="4" t="s">
        <v>10</v>
      </c>
      <c r="E1069" s="4" t="s">
        <v>11</v>
      </c>
      <c r="F1069" s="4" t="s">
        <v>3136</v>
      </c>
      <c r="G1069" s="3" t="s">
        <v>13</v>
      </c>
      <c r="H1069" s="13"/>
      <c r="I1069" s="13"/>
    </row>
    <row r="1070" spans="1:9" ht="24.95" customHeight="1" x14ac:dyDescent="0.15">
      <c r="A1070" s="3">
        <v>1068</v>
      </c>
      <c r="B1070" s="4" t="s">
        <v>3137</v>
      </c>
      <c r="C1070" s="10" t="s">
        <v>3138</v>
      </c>
      <c r="D1070" s="4" t="s">
        <v>10</v>
      </c>
      <c r="E1070" s="4" t="s">
        <v>11</v>
      </c>
      <c r="F1070" s="4" t="s">
        <v>3139</v>
      </c>
      <c r="G1070" s="3" t="s">
        <v>13</v>
      </c>
      <c r="H1070" s="13"/>
      <c r="I1070" s="13"/>
    </row>
    <row r="1071" spans="1:9" ht="24.95" customHeight="1" x14ac:dyDescent="0.15">
      <c r="A1071" s="3">
        <v>1069</v>
      </c>
      <c r="B1071" s="4" t="s">
        <v>3140</v>
      </c>
      <c r="C1071" s="10" t="s">
        <v>3141</v>
      </c>
      <c r="D1071" s="4" t="s">
        <v>16</v>
      </c>
      <c r="E1071" s="4" t="s">
        <v>11</v>
      </c>
      <c r="F1071" s="4" t="s">
        <v>3142</v>
      </c>
      <c r="G1071" s="3" t="s">
        <v>13</v>
      </c>
      <c r="H1071" s="13"/>
      <c r="I1071" s="13"/>
    </row>
    <row r="1072" spans="1:9" ht="24.95" customHeight="1" x14ac:dyDescent="0.15">
      <c r="A1072" s="3">
        <v>1070</v>
      </c>
      <c r="B1072" s="4" t="s">
        <v>3143</v>
      </c>
      <c r="C1072" s="10" t="s">
        <v>3144</v>
      </c>
      <c r="D1072" s="4" t="s">
        <v>16</v>
      </c>
      <c r="E1072" s="4" t="s">
        <v>11</v>
      </c>
      <c r="F1072" s="4" t="s">
        <v>3145</v>
      </c>
      <c r="G1072" s="3" t="s">
        <v>13</v>
      </c>
      <c r="H1072" s="13"/>
      <c r="I1072" s="13"/>
    </row>
    <row r="1073" spans="1:9" ht="24.95" customHeight="1" x14ac:dyDescent="0.15">
      <c r="A1073" s="3">
        <v>1071</v>
      </c>
      <c r="B1073" s="4" t="s">
        <v>3146</v>
      </c>
      <c r="C1073" s="10" t="s">
        <v>3147</v>
      </c>
      <c r="D1073" s="4" t="s">
        <v>156</v>
      </c>
      <c r="E1073" s="4" t="s">
        <v>11</v>
      </c>
      <c r="F1073" s="4" t="s">
        <v>3148</v>
      </c>
      <c r="G1073" s="3" t="s">
        <v>13</v>
      </c>
      <c r="H1073" s="13"/>
      <c r="I1073" s="13"/>
    </row>
    <row r="1074" spans="1:9" ht="24.95" customHeight="1" x14ac:dyDescent="0.15">
      <c r="A1074" s="3">
        <v>1072</v>
      </c>
      <c r="B1074" s="4" t="s">
        <v>3149</v>
      </c>
      <c r="C1074" s="10" t="s">
        <v>3150</v>
      </c>
      <c r="D1074" s="4" t="s">
        <v>10</v>
      </c>
      <c r="E1074" s="4" t="s">
        <v>11</v>
      </c>
      <c r="F1074" s="4" t="s">
        <v>3151</v>
      </c>
      <c r="G1074" s="3" t="s">
        <v>13</v>
      </c>
      <c r="H1074" s="13"/>
      <c r="I1074" s="13"/>
    </row>
    <row r="1075" spans="1:9" ht="24.95" customHeight="1" x14ac:dyDescent="0.15">
      <c r="A1075" s="3">
        <v>1073</v>
      </c>
      <c r="B1075" s="4" t="s">
        <v>3152</v>
      </c>
      <c r="C1075" s="10" t="s">
        <v>3153</v>
      </c>
      <c r="D1075" s="4" t="s">
        <v>16</v>
      </c>
      <c r="E1075" s="4" t="s">
        <v>11</v>
      </c>
      <c r="F1075" s="4" t="s">
        <v>3154</v>
      </c>
      <c r="G1075" s="3" t="s">
        <v>13</v>
      </c>
      <c r="H1075" s="13"/>
      <c r="I1075" s="13"/>
    </row>
    <row r="1076" spans="1:9" ht="24.95" customHeight="1" x14ac:dyDescent="0.15">
      <c r="A1076" s="3">
        <v>1074</v>
      </c>
      <c r="B1076" s="4" t="s">
        <v>3155</v>
      </c>
      <c r="C1076" s="10" t="s">
        <v>3156</v>
      </c>
      <c r="D1076" s="4" t="s">
        <v>16</v>
      </c>
      <c r="E1076" s="4" t="s">
        <v>11</v>
      </c>
      <c r="F1076" s="4" t="s">
        <v>3157</v>
      </c>
      <c r="G1076" s="3" t="s">
        <v>13</v>
      </c>
      <c r="H1076" s="13"/>
      <c r="I1076" s="13"/>
    </row>
    <row r="1077" spans="1:9" ht="24.95" customHeight="1" x14ac:dyDescent="0.15">
      <c r="A1077" s="3">
        <v>1075</v>
      </c>
      <c r="B1077" s="4" t="s">
        <v>3158</v>
      </c>
      <c r="C1077" s="10" t="s">
        <v>3159</v>
      </c>
      <c r="D1077" s="4" t="s">
        <v>16</v>
      </c>
      <c r="E1077" s="4" t="s">
        <v>11</v>
      </c>
      <c r="F1077" s="4" t="s">
        <v>3160</v>
      </c>
      <c r="G1077" s="3" t="s">
        <v>13</v>
      </c>
      <c r="H1077" s="13"/>
      <c r="I1077" s="13"/>
    </row>
    <row r="1078" spans="1:9" ht="24.95" customHeight="1" x14ac:dyDescent="0.15">
      <c r="A1078" s="3">
        <v>1076</v>
      </c>
      <c r="B1078" s="4" t="s">
        <v>3161</v>
      </c>
      <c r="C1078" s="10" t="s">
        <v>3162</v>
      </c>
      <c r="D1078" s="4" t="s">
        <v>87</v>
      </c>
      <c r="E1078" s="4" t="s">
        <v>11</v>
      </c>
      <c r="F1078" s="4" t="s">
        <v>3163</v>
      </c>
      <c r="G1078" s="3" t="s">
        <v>13</v>
      </c>
      <c r="H1078" s="13"/>
      <c r="I1078" s="13"/>
    </row>
    <row r="1079" spans="1:9" ht="24.95" customHeight="1" x14ac:dyDescent="0.15">
      <c r="A1079" s="3">
        <v>1077</v>
      </c>
      <c r="B1079" s="4" t="s">
        <v>3164</v>
      </c>
      <c r="C1079" s="10" t="s">
        <v>3165</v>
      </c>
      <c r="D1079" s="4" t="s">
        <v>91</v>
      </c>
      <c r="E1079" s="4" t="s">
        <v>11</v>
      </c>
      <c r="F1079" s="4" t="s">
        <v>3166</v>
      </c>
      <c r="G1079" s="3" t="s">
        <v>13</v>
      </c>
      <c r="H1079" s="13"/>
      <c r="I1079" s="13"/>
    </row>
    <row r="1080" spans="1:9" ht="24.95" customHeight="1" x14ac:dyDescent="0.15">
      <c r="A1080" s="3">
        <v>1078</v>
      </c>
      <c r="B1080" s="4" t="s">
        <v>3167</v>
      </c>
      <c r="C1080" s="10" t="s">
        <v>3168</v>
      </c>
      <c r="D1080" s="4" t="s">
        <v>20</v>
      </c>
      <c r="E1080" s="4" t="s">
        <v>11</v>
      </c>
      <c r="F1080" s="4" t="s">
        <v>3169</v>
      </c>
      <c r="G1080" s="3" t="s">
        <v>13</v>
      </c>
      <c r="H1080" s="13"/>
      <c r="I1080" s="13"/>
    </row>
    <row r="1081" spans="1:9" ht="24.95" customHeight="1" x14ac:dyDescent="0.15">
      <c r="A1081" s="3">
        <v>1079</v>
      </c>
      <c r="B1081" s="4" t="s">
        <v>3170</v>
      </c>
      <c r="C1081" s="10" t="s">
        <v>3171</v>
      </c>
      <c r="D1081" s="4" t="s">
        <v>10</v>
      </c>
      <c r="E1081" s="4" t="s">
        <v>11</v>
      </c>
      <c r="F1081" s="4" t="s">
        <v>3172</v>
      </c>
      <c r="G1081" s="3" t="s">
        <v>13</v>
      </c>
      <c r="H1081" s="13"/>
      <c r="I1081" s="13"/>
    </row>
    <row r="1082" spans="1:9" ht="24.95" customHeight="1" x14ac:dyDescent="0.15">
      <c r="A1082" s="3">
        <v>1080</v>
      </c>
      <c r="B1082" s="4" t="s">
        <v>3173</v>
      </c>
      <c r="C1082" s="10" t="s">
        <v>3174</v>
      </c>
      <c r="D1082" s="4" t="s">
        <v>20</v>
      </c>
      <c r="E1082" s="4" t="s">
        <v>11</v>
      </c>
      <c r="F1082" s="4" t="s">
        <v>3175</v>
      </c>
      <c r="G1082" s="3" t="s">
        <v>13</v>
      </c>
      <c r="H1082" s="13"/>
      <c r="I1082" s="13"/>
    </row>
    <row r="1083" spans="1:9" ht="24.95" customHeight="1" x14ac:dyDescent="0.15">
      <c r="A1083" s="3">
        <v>1081</v>
      </c>
      <c r="B1083" s="4" t="s">
        <v>3176</v>
      </c>
      <c r="C1083" s="10" t="s">
        <v>3177</v>
      </c>
      <c r="D1083" s="4" t="s">
        <v>110</v>
      </c>
      <c r="E1083" s="4" t="s">
        <v>11</v>
      </c>
      <c r="F1083" s="4" t="s">
        <v>3178</v>
      </c>
      <c r="G1083" s="3" t="s">
        <v>13</v>
      </c>
      <c r="H1083" s="13"/>
      <c r="I1083" s="13"/>
    </row>
    <row r="1084" spans="1:9" ht="24.95" customHeight="1" x14ac:dyDescent="0.15">
      <c r="A1084" s="3">
        <v>1082</v>
      </c>
      <c r="B1084" s="4" t="s">
        <v>3179</v>
      </c>
      <c r="C1084" s="10" t="s">
        <v>3180</v>
      </c>
      <c r="D1084" s="4" t="s">
        <v>16</v>
      </c>
      <c r="E1084" s="4" t="s">
        <v>11</v>
      </c>
      <c r="F1084" s="4" t="s">
        <v>3181</v>
      </c>
      <c r="G1084" s="3" t="s">
        <v>13</v>
      </c>
      <c r="H1084" s="13"/>
      <c r="I1084" s="13"/>
    </row>
    <row r="1085" spans="1:9" ht="24.95" customHeight="1" x14ac:dyDescent="0.15">
      <c r="A1085" s="3">
        <v>1083</v>
      </c>
      <c r="B1085" s="4" t="s">
        <v>3182</v>
      </c>
      <c r="C1085" s="10" t="s">
        <v>3183</v>
      </c>
      <c r="D1085" s="4" t="s">
        <v>16</v>
      </c>
      <c r="E1085" s="4" t="s">
        <v>11</v>
      </c>
      <c r="F1085" s="4" t="s">
        <v>3184</v>
      </c>
      <c r="G1085" s="3" t="s">
        <v>13</v>
      </c>
      <c r="H1085" s="13"/>
      <c r="I1085" s="13"/>
    </row>
    <row r="1086" spans="1:9" ht="24.95" customHeight="1" x14ac:dyDescent="0.15">
      <c r="A1086" s="3">
        <v>1084</v>
      </c>
      <c r="B1086" s="4" t="s">
        <v>3185</v>
      </c>
      <c r="C1086" s="10" t="s">
        <v>3186</v>
      </c>
      <c r="D1086" s="4" t="s">
        <v>20</v>
      </c>
      <c r="E1086" s="4" t="s">
        <v>11</v>
      </c>
      <c r="F1086" s="4" t="s">
        <v>3187</v>
      </c>
      <c r="G1086" s="3" t="s">
        <v>13</v>
      </c>
      <c r="H1086" s="13"/>
      <c r="I1086" s="13"/>
    </row>
    <row r="1087" spans="1:9" ht="24.95" customHeight="1" x14ac:dyDescent="0.15">
      <c r="A1087" s="3">
        <v>1085</v>
      </c>
      <c r="B1087" s="4" t="s">
        <v>3188</v>
      </c>
      <c r="C1087" s="10" t="s">
        <v>3189</v>
      </c>
      <c r="D1087" s="4" t="s">
        <v>10</v>
      </c>
      <c r="E1087" s="4" t="s">
        <v>11</v>
      </c>
      <c r="F1087" s="4" t="s">
        <v>3190</v>
      </c>
      <c r="G1087" s="3" t="s">
        <v>13</v>
      </c>
      <c r="H1087" s="13"/>
      <c r="I1087" s="13"/>
    </row>
    <row r="1088" spans="1:9" ht="24.95" customHeight="1" x14ac:dyDescent="0.15">
      <c r="A1088" s="3">
        <v>1086</v>
      </c>
      <c r="B1088" s="4" t="s">
        <v>3191</v>
      </c>
      <c r="C1088" s="10" t="s">
        <v>3192</v>
      </c>
      <c r="D1088" s="4" t="s">
        <v>16</v>
      </c>
      <c r="E1088" s="4" t="s">
        <v>11</v>
      </c>
      <c r="F1088" s="4" t="s">
        <v>3193</v>
      </c>
      <c r="G1088" s="3" t="s">
        <v>13</v>
      </c>
      <c r="H1088" s="13"/>
      <c r="I1088" s="13"/>
    </row>
    <row r="1089" spans="1:9" ht="24.95" customHeight="1" x14ac:dyDescent="0.15">
      <c r="A1089" s="3">
        <v>1087</v>
      </c>
      <c r="B1089" s="4" t="s">
        <v>3194</v>
      </c>
      <c r="C1089" s="10" t="s">
        <v>3195</v>
      </c>
      <c r="D1089" s="4" t="s">
        <v>10</v>
      </c>
      <c r="E1089" s="4" t="s">
        <v>11</v>
      </c>
      <c r="F1089" s="4" t="s">
        <v>3196</v>
      </c>
      <c r="G1089" s="3" t="s">
        <v>13</v>
      </c>
      <c r="H1089" s="13"/>
      <c r="I1089" s="13"/>
    </row>
    <row r="1090" spans="1:9" ht="24.95" customHeight="1" x14ac:dyDescent="0.15">
      <c r="A1090" s="3">
        <v>1088</v>
      </c>
      <c r="B1090" s="4" t="s">
        <v>3197</v>
      </c>
      <c r="C1090" s="10" t="s">
        <v>3198</v>
      </c>
      <c r="D1090" s="4" t="s">
        <v>16</v>
      </c>
      <c r="E1090" s="4" t="s">
        <v>11</v>
      </c>
      <c r="F1090" s="4" t="s">
        <v>3199</v>
      </c>
      <c r="G1090" s="3" t="s">
        <v>13</v>
      </c>
      <c r="H1090" s="13"/>
      <c r="I1090" s="13"/>
    </row>
    <row r="1091" spans="1:9" ht="24.95" customHeight="1" x14ac:dyDescent="0.15">
      <c r="A1091" s="3">
        <v>1089</v>
      </c>
      <c r="B1091" s="4" t="s">
        <v>3200</v>
      </c>
      <c r="C1091" s="10" t="s">
        <v>3201</v>
      </c>
      <c r="D1091" s="4" t="s">
        <v>20</v>
      </c>
      <c r="E1091" s="4" t="s">
        <v>11</v>
      </c>
      <c r="F1091" s="4" t="s">
        <v>3202</v>
      </c>
      <c r="G1091" s="3" t="s">
        <v>13</v>
      </c>
      <c r="H1091" s="13"/>
      <c r="I1091" s="13"/>
    </row>
    <row r="1092" spans="1:9" ht="24.95" customHeight="1" x14ac:dyDescent="0.15">
      <c r="A1092" s="3">
        <v>1090</v>
      </c>
      <c r="B1092" s="4" t="s">
        <v>3203</v>
      </c>
      <c r="C1092" s="10" t="s">
        <v>3204</v>
      </c>
      <c r="D1092" s="4" t="s">
        <v>91</v>
      </c>
      <c r="E1092" s="4" t="s">
        <v>11</v>
      </c>
      <c r="F1092" s="4" t="s">
        <v>3205</v>
      </c>
      <c r="G1092" s="3" t="s">
        <v>13</v>
      </c>
      <c r="H1092" s="13"/>
      <c r="I1092" s="13"/>
    </row>
    <row r="1093" spans="1:9" ht="24.95" customHeight="1" x14ac:dyDescent="0.15">
      <c r="A1093" s="3">
        <v>1091</v>
      </c>
      <c r="B1093" s="4" t="s">
        <v>3206</v>
      </c>
      <c r="C1093" s="10" t="s">
        <v>3207</v>
      </c>
      <c r="D1093" s="4" t="s">
        <v>10</v>
      </c>
      <c r="E1093" s="4" t="s">
        <v>11</v>
      </c>
      <c r="F1093" s="4" t="s">
        <v>3208</v>
      </c>
      <c r="G1093" s="3" t="s">
        <v>13</v>
      </c>
      <c r="H1093" s="13"/>
      <c r="I1093" s="13"/>
    </row>
    <row r="1094" spans="1:9" ht="24.95" customHeight="1" x14ac:dyDescent="0.15">
      <c r="A1094" s="3">
        <v>1092</v>
      </c>
      <c r="B1094" s="4" t="s">
        <v>3209</v>
      </c>
      <c r="C1094" s="10" t="s">
        <v>3210</v>
      </c>
      <c r="D1094" s="4" t="s">
        <v>16</v>
      </c>
      <c r="E1094" s="4" t="s">
        <v>11</v>
      </c>
      <c r="F1094" s="4" t="s">
        <v>3211</v>
      </c>
      <c r="G1094" s="3" t="s">
        <v>13</v>
      </c>
      <c r="H1094" s="13"/>
      <c r="I1094" s="13"/>
    </row>
    <row r="1095" spans="1:9" ht="24.95" customHeight="1" x14ac:dyDescent="0.15">
      <c r="A1095" s="3">
        <v>1093</v>
      </c>
      <c r="B1095" s="4" t="s">
        <v>3212</v>
      </c>
      <c r="C1095" s="10" t="s">
        <v>3213</v>
      </c>
      <c r="D1095" s="4" t="s">
        <v>16</v>
      </c>
      <c r="E1095" s="4" t="s">
        <v>11</v>
      </c>
      <c r="F1095" s="4" t="s">
        <v>3214</v>
      </c>
      <c r="G1095" s="3" t="s">
        <v>13</v>
      </c>
      <c r="H1095" s="13"/>
      <c r="I1095" s="13"/>
    </row>
    <row r="1096" spans="1:9" ht="24.95" customHeight="1" x14ac:dyDescent="0.15">
      <c r="A1096" s="3">
        <v>1094</v>
      </c>
      <c r="B1096" s="4" t="s">
        <v>3215</v>
      </c>
      <c r="C1096" s="10" t="s">
        <v>3216</v>
      </c>
      <c r="D1096" s="4" t="s">
        <v>10</v>
      </c>
      <c r="E1096" s="4" t="s">
        <v>11</v>
      </c>
      <c r="F1096" s="4" t="s">
        <v>3217</v>
      </c>
      <c r="G1096" s="3" t="s">
        <v>13</v>
      </c>
      <c r="H1096" s="13"/>
      <c r="I1096" s="13"/>
    </row>
    <row r="1097" spans="1:9" ht="24.95" customHeight="1" x14ac:dyDescent="0.15">
      <c r="A1097" s="3">
        <v>1095</v>
      </c>
      <c r="B1097" s="4" t="s">
        <v>3218</v>
      </c>
      <c r="C1097" s="10" t="s">
        <v>3219</v>
      </c>
      <c r="D1097" s="4" t="s">
        <v>20</v>
      </c>
      <c r="E1097" s="4" t="s">
        <v>11</v>
      </c>
      <c r="F1097" s="4" t="s">
        <v>3220</v>
      </c>
      <c r="G1097" s="3" t="s">
        <v>13</v>
      </c>
      <c r="H1097" s="13"/>
      <c r="I1097" s="13"/>
    </row>
    <row r="1098" spans="1:9" ht="24.95" customHeight="1" x14ac:dyDescent="0.15">
      <c r="A1098" s="3">
        <v>1096</v>
      </c>
      <c r="B1098" s="4" t="s">
        <v>3221</v>
      </c>
      <c r="C1098" s="10" t="s">
        <v>3222</v>
      </c>
      <c r="D1098" s="4" t="s">
        <v>10</v>
      </c>
      <c r="E1098" s="4" t="s">
        <v>11</v>
      </c>
      <c r="F1098" s="4" t="s">
        <v>3223</v>
      </c>
      <c r="G1098" s="3" t="s">
        <v>13</v>
      </c>
      <c r="H1098" s="13"/>
      <c r="I1098" s="13"/>
    </row>
    <row r="1099" spans="1:9" ht="24.95" customHeight="1" x14ac:dyDescent="0.15">
      <c r="A1099" s="3">
        <v>1097</v>
      </c>
      <c r="B1099" s="4" t="s">
        <v>3224</v>
      </c>
      <c r="C1099" s="10" t="s">
        <v>3225</v>
      </c>
      <c r="D1099" s="4" t="s">
        <v>20</v>
      </c>
      <c r="E1099" s="4" t="s">
        <v>11</v>
      </c>
      <c r="F1099" s="4" t="s">
        <v>3226</v>
      </c>
      <c r="G1099" s="3" t="s">
        <v>13</v>
      </c>
      <c r="H1099" s="13"/>
      <c r="I1099" s="13"/>
    </row>
    <row r="1100" spans="1:9" ht="24.95" customHeight="1" x14ac:dyDescent="0.15">
      <c r="A1100" s="3">
        <v>1098</v>
      </c>
      <c r="B1100" s="4" t="s">
        <v>3227</v>
      </c>
      <c r="C1100" s="10" t="s">
        <v>3228</v>
      </c>
      <c r="D1100" s="4" t="s">
        <v>87</v>
      </c>
      <c r="E1100" s="4" t="s">
        <v>11</v>
      </c>
      <c r="F1100" s="4" t="s">
        <v>3229</v>
      </c>
      <c r="G1100" s="3" t="s">
        <v>13</v>
      </c>
      <c r="H1100" s="13"/>
      <c r="I1100" s="13"/>
    </row>
    <row r="1101" spans="1:9" ht="24.95" customHeight="1" x14ac:dyDescent="0.15">
      <c r="A1101" s="3">
        <v>1099</v>
      </c>
      <c r="B1101" s="4" t="s">
        <v>3230</v>
      </c>
      <c r="C1101" s="10" t="s">
        <v>3231</v>
      </c>
      <c r="D1101" s="4" t="s">
        <v>20</v>
      </c>
      <c r="E1101" s="4" t="s">
        <v>11</v>
      </c>
      <c r="F1101" s="4" t="s">
        <v>3232</v>
      </c>
      <c r="G1101" s="3" t="s">
        <v>13</v>
      </c>
      <c r="H1101" s="13"/>
      <c r="I1101" s="13"/>
    </row>
    <row r="1102" spans="1:9" ht="24.95" customHeight="1" x14ac:dyDescent="0.15">
      <c r="A1102" s="3">
        <v>1100</v>
      </c>
      <c r="B1102" s="4" t="s">
        <v>3233</v>
      </c>
      <c r="C1102" s="10" t="s">
        <v>3234</v>
      </c>
      <c r="D1102" s="4" t="s">
        <v>209</v>
      </c>
      <c r="E1102" s="4" t="s">
        <v>11</v>
      </c>
      <c r="F1102" s="4" t="s">
        <v>3235</v>
      </c>
      <c r="G1102" s="3" t="s">
        <v>13</v>
      </c>
      <c r="H1102" s="13"/>
      <c r="I1102" s="13"/>
    </row>
    <row r="1103" spans="1:9" ht="24.95" customHeight="1" x14ac:dyDescent="0.15">
      <c r="A1103" s="3">
        <v>1101</v>
      </c>
      <c r="B1103" s="4" t="s">
        <v>3236</v>
      </c>
      <c r="C1103" s="10" t="s">
        <v>3237</v>
      </c>
      <c r="D1103" s="4" t="s">
        <v>209</v>
      </c>
      <c r="E1103" s="4" t="s">
        <v>11</v>
      </c>
      <c r="F1103" s="4" t="s">
        <v>3238</v>
      </c>
      <c r="G1103" s="3" t="s">
        <v>13</v>
      </c>
      <c r="H1103" s="13"/>
      <c r="I1103" s="13"/>
    </row>
    <row r="1104" spans="1:9" ht="24.95" customHeight="1" x14ac:dyDescent="0.15">
      <c r="A1104" s="3">
        <v>1102</v>
      </c>
      <c r="B1104" s="4" t="s">
        <v>3239</v>
      </c>
      <c r="C1104" s="10" t="s">
        <v>3240</v>
      </c>
      <c r="D1104" s="4" t="s">
        <v>16</v>
      </c>
      <c r="E1104" s="4" t="s">
        <v>11</v>
      </c>
      <c r="F1104" s="4" t="s">
        <v>3241</v>
      </c>
      <c r="G1104" s="3" t="s">
        <v>13</v>
      </c>
      <c r="H1104" s="13"/>
      <c r="I1104" s="13"/>
    </row>
    <row r="1105" spans="1:9" ht="24.95" customHeight="1" x14ac:dyDescent="0.15">
      <c r="A1105" s="3">
        <v>1103</v>
      </c>
      <c r="B1105" s="4" t="s">
        <v>3242</v>
      </c>
      <c r="C1105" s="10" t="s">
        <v>3243</v>
      </c>
      <c r="D1105" s="4" t="s">
        <v>16</v>
      </c>
      <c r="E1105" s="4" t="s">
        <v>11</v>
      </c>
      <c r="F1105" s="4" t="s">
        <v>3244</v>
      </c>
      <c r="G1105" s="3" t="s">
        <v>13</v>
      </c>
      <c r="H1105" s="13"/>
      <c r="I1105" s="13"/>
    </row>
    <row r="1106" spans="1:9" ht="24.95" customHeight="1" x14ac:dyDescent="0.15">
      <c r="A1106" s="3">
        <v>1104</v>
      </c>
      <c r="B1106" s="4" t="s">
        <v>3245</v>
      </c>
      <c r="C1106" s="10" t="s">
        <v>3246</v>
      </c>
      <c r="D1106" s="4" t="s">
        <v>16</v>
      </c>
      <c r="E1106" s="4" t="s">
        <v>11</v>
      </c>
      <c r="F1106" s="4" t="s">
        <v>3247</v>
      </c>
      <c r="G1106" s="3" t="s">
        <v>13</v>
      </c>
      <c r="H1106" s="13"/>
      <c r="I1106" s="13"/>
    </row>
    <row r="1107" spans="1:9" ht="24.95" customHeight="1" x14ac:dyDescent="0.15">
      <c r="A1107" s="3">
        <v>1105</v>
      </c>
      <c r="B1107" s="4" t="s">
        <v>3248</v>
      </c>
      <c r="C1107" s="10" t="s">
        <v>3249</v>
      </c>
      <c r="D1107" s="4" t="s">
        <v>20</v>
      </c>
      <c r="E1107" s="4" t="s">
        <v>11</v>
      </c>
      <c r="F1107" s="4" t="s">
        <v>3250</v>
      </c>
      <c r="G1107" s="3" t="s">
        <v>13</v>
      </c>
      <c r="H1107" s="13"/>
      <c r="I1107" s="13"/>
    </row>
    <row r="1108" spans="1:9" ht="24.95" customHeight="1" x14ac:dyDescent="0.15">
      <c r="A1108" s="3">
        <v>1106</v>
      </c>
      <c r="B1108" s="4" t="s">
        <v>3251</v>
      </c>
      <c r="C1108" s="10" t="s">
        <v>3252</v>
      </c>
      <c r="D1108" s="4" t="s">
        <v>20</v>
      </c>
      <c r="E1108" s="4" t="s">
        <v>11</v>
      </c>
      <c r="F1108" s="4" t="s">
        <v>3253</v>
      </c>
      <c r="G1108" s="3" t="s">
        <v>13</v>
      </c>
      <c r="H1108" s="13"/>
      <c r="I1108" s="13"/>
    </row>
    <row r="1109" spans="1:9" ht="24.95" customHeight="1" x14ac:dyDescent="0.15">
      <c r="A1109" s="3">
        <v>1107</v>
      </c>
      <c r="B1109" s="4" t="s">
        <v>3254</v>
      </c>
      <c r="C1109" s="10" t="s">
        <v>3255</v>
      </c>
      <c r="D1109" s="4" t="s">
        <v>16</v>
      </c>
      <c r="E1109" s="4" t="s">
        <v>11</v>
      </c>
      <c r="F1109" s="4" t="s">
        <v>3256</v>
      </c>
      <c r="G1109" s="3" t="s">
        <v>13</v>
      </c>
      <c r="H1109" s="13"/>
      <c r="I1109" s="13"/>
    </row>
    <row r="1110" spans="1:9" ht="24.95" customHeight="1" x14ac:dyDescent="0.15">
      <c r="A1110" s="3">
        <v>1108</v>
      </c>
      <c r="B1110" s="4" t="s">
        <v>3257</v>
      </c>
      <c r="C1110" s="10" t="s">
        <v>3243</v>
      </c>
      <c r="D1110" s="4" t="s">
        <v>20</v>
      </c>
      <c r="E1110" s="4" t="s">
        <v>11</v>
      </c>
      <c r="F1110" s="4" t="s">
        <v>3258</v>
      </c>
      <c r="G1110" s="3" t="s">
        <v>13</v>
      </c>
      <c r="H1110" s="13"/>
      <c r="I1110" s="13"/>
    </row>
    <row r="1111" spans="1:9" ht="24.95" customHeight="1" x14ac:dyDescent="0.15">
      <c r="A1111" s="3">
        <v>1109</v>
      </c>
      <c r="B1111" s="4" t="s">
        <v>3259</v>
      </c>
      <c r="C1111" s="10" t="s">
        <v>3260</v>
      </c>
      <c r="D1111" s="4" t="s">
        <v>20</v>
      </c>
      <c r="E1111" s="4" t="s">
        <v>11</v>
      </c>
      <c r="F1111" s="4" t="s">
        <v>3261</v>
      </c>
      <c r="G1111" s="3" t="s">
        <v>13</v>
      </c>
      <c r="H1111" s="13"/>
      <c r="I1111" s="13"/>
    </row>
    <row r="1112" spans="1:9" ht="24.95" customHeight="1" x14ac:dyDescent="0.15">
      <c r="A1112" s="3">
        <v>1110</v>
      </c>
      <c r="B1112" s="4" t="s">
        <v>3262</v>
      </c>
      <c r="C1112" s="10" t="s">
        <v>3263</v>
      </c>
      <c r="D1112" s="4" t="s">
        <v>20</v>
      </c>
      <c r="E1112" s="4" t="s">
        <v>11</v>
      </c>
      <c r="F1112" s="4" t="s">
        <v>3264</v>
      </c>
      <c r="G1112" s="3" t="s">
        <v>13</v>
      </c>
      <c r="H1112" s="13"/>
      <c r="I1112" s="13"/>
    </row>
    <row r="1113" spans="1:9" ht="24.95" customHeight="1" x14ac:dyDescent="0.15">
      <c r="A1113" s="3">
        <v>1111</v>
      </c>
      <c r="B1113" s="4" t="s">
        <v>3265</v>
      </c>
      <c r="C1113" s="10" t="s">
        <v>3266</v>
      </c>
      <c r="D1113" s="4" t="s">
        <v>10</v>
      </c>
      <c r="E1113" s="4" t="s">
        <v>11</v>
      </c>
      <c r="F1113" s="4" t="s">
        <v>3267</v>
      </c>
      <c r="G1113" s="3" t="s">
        <v>13</v>
      </c>
      <c r="H1113" s="13"/>
      <c r="I1113" s="13"/>
    </row>
    <row r="1114" spans="1:9" ht="24.95" customHeight="1" x14ac:dyDescent="0.15">
      <c r="A1114" s="3">
        <v>1112</v>
      </c>
      <c r="B1114" s="4" t="s">
        <v>3268</v>
      </c>
      <c r="C1114" s="10" t="s">
        <v>3269</v>
      </c>
      <c r="D1114" s="4" t="s">
        <v>10</v>
      </c>
      <c r="E1114" s="4" t="s">
        <v>11</v>
      </c>
      <c r="F1114" s="4" t="s">
        <v>3270</v>
      </c>
      <c r="G1114" s="3" t="s">
        <v>13</v>
      </c>
      <c r="H1114" s="13"/>
      <c r="I1114" s="13"/>
    </row>
    <row r="1115" spans="1:9" ht="24.95" customHeight="1" x14ac:dyDescent="0.15">
      <c r="A1115" s="3">
        <v>1113</v>
      </c>
      <c r="B1115" s="4" t="s">
        <v>3271</v>
      </c>
      <c r="C1115" s="10" t="s">
        <v>3272</v>
      </c>
      <c r="D1115" s="4" t="s">
        <v>20</v>
      </c>
      <c r="E1115" s="4" t="s">
        <v>11</v>
      </c>
      <c r="F1115" s="4" t="s">
        <v>3273</v>
      </c>
      <c r="G1115" s="3" t="s">
        <v>13</v>
      </c>
      <c r="H1115" s="13"/>
      <c r="I1115" s="13"/>
    </row>
    <row r="1116" spans="1:9" ht="24.95" customHeight="1" x14ac:dyDescent="0.15">
      <c r="A1116" s="3">
        <v>1114</v>
      </c>
      <c r="B1116" s="4" t="s">
        <v>3274</v>
      </c>
      <c r="C1116" s="10" t="s">
        <v>3266</v>
      </c>
      <c r="D1116" s="4" t="s">
        <v>10</v>
      </c>
      <c r="E1116" s="4" t="s">
        <v>11</v>
      </c>
      <c r="F1116" s="4" t="s">
        <v>3275</v>
      </c>
      <c r="G1116" s="3" t="s">
        <v>13</v>
      </c>
      <c r="H1116" s="13"/>
      <c r="I1116" s="13"/>
    </row>
    <row r="1117" spans="1:9" ht="24.95" customHeight="1" x14ac:dyDescent="0.15">
      <c r="A1117" s="3">
        <v>1115</v>
      </c>
      <c r="B1117" s="4" t="s">
        <v>3276</v>
      </c>
      <c r="C1117" s="10" t="s">
        <v>3277</v>
      </c>
      <c r="D1117" s="4" t="s">
        <v>10</v>
      </c>
      <c r="E1117" s="4" t="s">
        <v>11</v>
      </c>
      <c r="F1117" s="4" t="s">
        <v>3278</v>
      </c>
      <c r="G1117" s="3" t="s">
        <v>13</v>
      </c>
      <c r="H1117" s="13"/>
      <c r="I1117" s="13"/>
    </row>
    <row r="1118" spans="1:9" ht="24.95" customHeight="1" x14ac:dyDescent="0.15">
      <c r="A1118" s="3">
        <v>1116</v>
      </c>
      <c r="B1118" s="4" t="s">
        <v>3279</v>
      </c>
      <c r="C1118" s="10" t="s">
        <v>3280</v>
      </c>
      <c r="D1118" s="4" t="s">
        <v>16</v>
      </c>
      <c r="E1118" s="4" t="s">
        <v>11</v>
      </c>
      <c r="F1118" s="4" t="s">
        <v>3281</v>
      </c>
      <c r="G1118" s="3" t="s">
        <v>13</v>
      </c>
      <c r="H1118" s="13"/>
      <c r="I1118" s="13"/>
    </row>
    <row r="1119" spans="1:9" ht="24.95" customHeight="1" x14ac:dyDescent="0.15">
      <c r="A1119" s="3">
        <v>1117</v>
      </c>
      <c r="B1119" s="4" t="s">
        <v>3282</v>
      </c>
      <c r="C1119" s="10" t="s">
        <v>3266</v>
      </c>
      <c r="D1119" s="4" t="s">
        <v>10</v>
      </c>
      <c r="E1119" s="4" t="s">
        <v>11</v>
      </c>
      <c r="F1119" s="4" t="s">
        <v>3283</v>
      </c>
      <c r="G1119" s="3" t="s">
        <v>13</v>
      </c>
      <c r="H1119" s="13"/>
      <c r="I1119" s="13"/>
    </row>
    <row r="1120" spans="1:9" ht="24.95" customHeight="1" x14ac:dyDescent="0.15">
      <c r="A1120" s="3">
        <v>1118</v>
      </c>
      <c r="B1120" s="4" t="s">
        <v>3284</v>
      </c>
      <c r="C1120" s="10" t="s">
        <v>3285</v>
      </c>
      <c r="D1120" s="4" t="s">
        <v>10</v>
      </c>
      <c r="E1120" s="4" t="s">
        <v>11</v>
      </c>
      <c r="F1120" s="4" t="s">
        <v>3286</v>
      </c>
      <c r="G1120" s="3" t="s">
        <v>13</v>
      </c>
      <c r="H1120" s="13"/>
      <c r="I1120" s="13"/>
    </row>
    <row r="1121" spans="1:9" ht="24.95" customHeight="1" x14ac:dyDescent="0.15">
      <c r="A1121" s="3">
        <v>1119</v>
      </c>
      <c r="B1121" s="4" t="s">
        <v>3287</v>
      </c>
      <c r="C1121" s="10" t="s">
        <v>3288</v>
      </c>
      <c r="D1121" s="4" t="s">
        <v>20</v>
      </c>
      <c r="E1121" s="4" t="s">
        <v>11</v>
      </c>
      <c r="F1121" s="4" t="s">
        <v>3289</v>
      </c>
      <c r="G1121" s="3" t="s">
        <v>13</v>
      </c>
      <c r="H1121" s="13"/>
      <c r="I1121" s="13"/>
    </row>
    <row r="1122" spans="1:9" ht="24.95" customHeight="1" x14ac:dyDescent="0.15">
      <c r="A1122" s="3">
        <v>1120</v>
      </c>
      <c r="B1122" s="4" t="s">
        <v>3290</v>
      </c>
      <c r="C1122" s="10" t="s">
        <v>3246</v>
      </c>
      <c r="D1122" s="4" t="s">
        <v>16</v>
      </c>
      <c r="E1122" s="4" t="s">
        <v>11</v>
      </c>
      <c r="F1122" s="4" t="s">
        <v>3291</v>
      </c>
      <c r="G1122" s="3" t="s">
        <v>13</v>
      </c>
      <c r="H1122" s="13"/>
      <c r="I1122" s="13"/>
    </row>
    <row r="1123" spans="1:9" ht="24.95" customHeight="1" x14ac:dyDescent="0.15">
      <c r="A1123" s="3">
        <v>1121</v>
      </c>
      <c r="B1123" s="4" t="s">
        <v>3292</v>
      </c>
      <c r="C1123" s="10" t="s">
        <v>3293</v>
      </c>
      <c r="D1123" s="4" t="s">
        <v>10</v>
      </c>
      <c r="E1123" s="4" t="s">
        <v>11</v>
      </c>
      <c r="F1123" s="4" t="s">
        <v>3294</v>
      </c>
      <c r="G1123" s="3" t="s">
        <v>13</v>
      </c>
      <c r="H1123" s="13"/>
      <c r="I1123" s="13"/>
    </row>
    <row r="1124" spans="1:9" ht="24.95" customHeight="1" x14ac:dyDescent="0.15">
      <c r="A1124" s="3">
        <v>1122</v>
      </c>
      <c r="B1124" s="4" t="s">
        <v>3295</v>
      </c>
      <c r="C1124" s="10" t="s">
        <v>3296</v>
      </c>
      <c r="D1124" s="4" t="s">
        <v>829</v>
      </c>
      <c r="E1124" s="4" t="s">
        <v>11</v>
      </c>
      <c r="F1124" s="4" t="s">
        <v>3297</v>
      </c>
      <c r="G1124" s="3" t="s">
        <v>13</v>
      </c>
      <c r="H1124" s="13"/>
      <c r="I1124" s="13"/>
    </row>
    <row r="1125" spans="1:9" ht="24.95" customHeight="1" x14ac:dyDescent="0.15">
      <c r="A1125" s="3">
        <v>1123</v>
      </c>
      <c r="B1125" s="4" t="s">
        <v>3298</v>
      </c>
      <c r="C1125" s="10" t="s">
        <v>3299</v>
      </c>
      <c r="D1125" s="4" t="s">
        <v>110</v>
      </c>
      <c r="E1125" s="4" t="s">
        <v>11</v>
      </c>
      <c r="F1125" s="4" t="s">
        <v>3300</v>
      </c>
      <c r="G1125" s="3" t="s">
        <v>13</v>
      </c>
      <c r="H1125" s="13"/>
      <c r="I1125" s="13"/>
    </row>
    <row r="1126" spans="1:9" ht="24.95" customHeight="1" x14ac:dyDescent="0.15">
      <c r="A1126" s="3">
        <v>1124</v>
      </c>
      <c r="B1126" s="4" t="s">
        <v>3301</v>
      </c>
      <c r="C1126" s="10" t="s">
        <v>3302</v>
      </c>
      <c r="D1126" s="4" t="s">
        <v>91</v>
      </c>
      <c r="E1126" s="4" t="s">
        <v>11</v>
      </c>
      <c r="F1126" s="4" t="s">
        <v>3303</v>
      </c>
      <c r="G1126" s="3" t="s">
        <v>13</v>
      </c>
      <c r="H1126" s="13"/>
      <c r="I1126" s="13"/>
    </row>
    <row r="1127" spans="1:9" ht="24.95" customHeight="1" x14ac:dyDescent="0.15">
      <c r="A1127" s="3">
        <v>1125</v>
      </c>
      <c r="B1127" s="4" t="s">
        <v>3304</v>
      </c>
      <c r="C1127" s="10" t="s">
        <v>3305</v>
      </c>
      <c r="D1127" s="4" t="s">
        <v>16</v>
      </c>
      <c r="E1127" s="4" t="s">
        <v>11</v>
      </c>
      <c r="F1127" s="4" t="s">
        <v>3306</v>
      </c>
      <c r="G1127" s="3" t="s">
        <v>13</v>
      </c>
      <c r="H1127" s="13"/>
      <c r="I1127" s="13"/>
    </row>
    <row r="1128" spans="1:9" ht="24.95" customHeight="1" x14ac:dyDescent="0.15">
      <c r="A1128" s="3">
        <v>1126</v>
      </c>
      <c r="B1128" s="4" t="s">
        <v>3307</v>
      </c>
      <c r="C1128" s="10" t="s">
        <v>3308</v>
      </c>
      <c r="D1128" s="4" t="s">
        <v>16</v>
      </c>
      <c r="E1128" s="4" t="s">
        <v>11</v>
      </c>
      <c r="F1128" s="4" t="s">
        <v>3309</v>
      </c>
      <c r="G1128" s="3" t="s">
        <v>13</v>
      </c>
      <c r="H1128" s="13"/>
      <c r="I1128" s="13"/>
    </row>
    <row r="1129" spans="1:9" ht="24.95" customHeight="1" x14ac:dyDescent="0.15">
      <c r="A1129" s="3">
        <v>1127</v>
      </c>
      <c r="B1129" s="4" t="s">
        <v>3310</v>
      </c>
      <c r="C1129" s="10" t="s">
        <v>3311</v>
      </c>
      <c r="D1129" s="4" t="s">
        <v>51</v>
      </c>
      <c r="E1129" s="4" t="s">
        <v>11</v>
      </c>
      <c r="F1129" s="4" t="s">
        <v>3312</v>
      </c>
      <c r="G1129" s="3" t="s">
        <v>13</v>
      </c>
      <c r="H1129" s="13"/>
      <c r="I1129" s="13"/>
    </row>
    <row r="1130" spans="1:9" ht="24.95" customHeight="1" x14ac:dyDescent="0.15">
      <c r="A1130" s="3">
        <v>1128</v>
      </c>
      <c r="B1130" s="4" t="s">
        <v>3313</v>
      </c>
      <c r="C1130" s="10" t="s">
        <v>3314</v>
      </c>
      <c r="D1130" s="4" t="s">
        <v>16</v>
      </c>
      <c r="E1130" s="4" t="s">
        <v>11</v>
      </c>
      <c r="F1130" s="4" t="s">
        <v>3315</v>
      </c>
      <c r="G1130" s="3" t="s">
        <v>13</v>
      </c>
      <c r="H1130" s="13"/>
      <c r="I1130" s="13"/>
    </row>
    <row r="1131" spans="1:9" ht="24.95" customHeight="1" x14ac:dyDescent="0.15">
      <c r="A1131" s="3">
        <v>1129</v>
      </c>
      <c r="B1131" s="4" t="s">
        <v>3316</v>
      </c>
      <c r="C1131" s="10" t="s">
        <v>3317</v>
      </c>
      <c r="D1131" s="4" t="s">
        <v>16</v>
      </c>
      <c r="E1131" s="4" t="s">
        <v>11</v>
      </c>
      <c r="F1131" s="4" t="s">
        <v>3318</v>
      </c>
      <c r="G1131" s="3" t="s">
        <v>13</v>
      </c>
      <c r="H1131" s="13"/>
      <c r="I1131" s="13"/>
    </row>
    <row r="1132" spans="1:9" ht="24.95" customHeight="1" x14ac:dyDescent="0.15">
      <c r="A1132" s="3">
        <v>1130</v>
      </c>
      <c r="B1132" s="4" t="s">
        <v>3319</v>
      </c>
      <c r="C1132" s="10" t="s">
        <v>3320</v>
      </c>
      <c r="D1132" s="4" t="s">
        <v>16</v>
      </c>
      <c r="E1132" s="4" t="s">
        <v>11</v>
      </c>
      <c r="F1132" s="4" t="s">
        <v>3321</v>
      </c>
      <c r="G1132" s="3" t="s">
        <v>13</v>
      </c>
      <c r="H1132" s="13"/>
      <c r="I1132" s="13"/>
    </row>
    <row r="1133" spans="1:9" ht="24.95" customHeight="1" x14ac:dyDescent="0.15">
      <c r="A1133" s="3">
        <v>1131</v>
      </c>
      <c r="B1133" s="4" t="s">
        <v>3322</v>
      </c>
      <c r="C1133" s="10" t="s">
        <v>3323</v>
      </c>
      <c r="D1133" s="4" t="s">
        <v>10</v>
      </c>
      <c r="E1133" s="4" t="s">
        <v>11</v>
      </c>
      <c r="F1133" s="4" t="s">
        <v>3324</v>
      </c>
      <c r="G1133" s="3" t="s">
        <v>13</v>
      </c>
      <c r="H1133" s="13"/>
      <c r="I1133" s="13"/>
    </row>
    <row r="1134" spans="1:9" ht="24.95" customHeight="1" x14ac:dyDescent="0.15">
      <c r="A1134" s="3">
        <v>1132</v>
      </c>
      <c r="B1134" s="4" t="s">
        <v>3325</v>
      </c>
      <c r="C1134" s="10" t="s">
        <v>3326</v>
      </c>
      <c r="D1134" s="4" t="s">
        <v>16</v>
      </c>
      <c r="E1134" s="4" t="s">
        <v>11</v>
      </c>
      <c r="F1134" s="4" t="s">
        <v>3327</v>
      </c>
      <c r="G1134" s="3" t="s">
        <v>13</v>
      </c>
      <c r="H1134" s="13"/>
      <c r="I1134" s="13"/>
    </row>
    <row r="1135" spans="1:9" ht="24.95" customHeight="1" x14ac:dyDescent="0.15">
      <c r="A1135" s="3">
        <v>1133</v>
      </c>
      <c r="B1135" s="4" t="s">
        <v>3328</v>
      </c>
      <c r="C1135" s="10" t="s">
        <v>3329</v>
      </c>
      <c r="D1135" s="4" t="s">
        <v>16</v>
      </c>
      <c r="E1135" s="4" t="s">
        <v>11</v>
      </c>
      <c r="F1135" s="4" t="s">
        <v>3330</v>
      </c>
      <c r="G1135" s="3" t="s">
        <v>13</v>
      </c>
      <c r="H1135" s="13"/>
      <c r="I1135" s="13"/>
    </row>
    <row r="1136" spans="1:9" ht="24.95" customHeight="1" x14ac:dyDescent="0.15">
      <c r="A1136" s="3">
        <v>1134</v>
      </c>
      <c r="B1136" s="4" t="s">
        <v>3331</v>
      </c>
      <c r="C1136" s="10" t="s">
        <v>3332</v>
      </c>
      <c r="D1136" s="4" t="s">
        <v>110</v>
      </c>
      <c r="E1136" s="4" t="s">
        <v>11</v>
      </c>
      <c r="F1136" s="4" t="s">
        <v>3333</v>
      </c>
      <c r="G1136" s="3" t="s">
        <v>13</v>
      </c>
      <c r="H1136" s="13"/>
      <c r="I1136" s="13"/>
    </row>
    <row r="1137" spans="1:9" ht="24.95" customHeight="1" x14ac:dyDescent="0.15">
      <c r="A1137" s="3">
        <v>1135</v>
      </c>
      <c r="B1137" s="4" t="s">
        <v>3334</v>
      </c>
      <c r="C1137" s="10" t="s">
        <v>3335</v>
      </c>
      <c r="D1137" s="4" t="s">
        <v>156</v>
      </c>
      <c r="E1137" s="4" t="s">
        <v>11</v>
      </c>
      <c r="F1137" s="4" t="s">
        <v>3336</v>
      </c>
      <c r="G1137" s="3" t="s">
        <v>13</v>
      </c>
      <c r="H1137" s="13"/>
      <c r="I1137" s="13"/>
    </row>
    <row r="1138" spans="1:9" ht="24.95" customHeight="1" x14ac:dyDescent="0.15">
      <c r="A1138" s="3">
        <v>1136</v>
      </c>
      <c r="B1138" s="4" t="s">
        <v>3337</v>
      </c>
      <c r="C1138" s="10" t="s">
        <v>3338</v>
      </c>
      <c r="D1138" s="4" t="s">
        <v>20</v>
      </c>
      <c r="E1138" s="4" t="s">
        <v>11</v>
      </c>
      <c r="F1138" s="4" t="s">
        <v>3339</v>
      </c>
      <c r="G1138" s="3" t="s">
        <v>13</v>
      </c>
      <c r="H1138" s="13"/>
      <c r="I1138" s="13"/>
    </row>
    <row r="1139" spans="1:9" ht="24.95" customHeight="1" x14ac:dyDescent="0.15">
      <c r="A1139" s="3">
        <v>1137</v>
      </c>
      <c r="B1139" s="4" t="s">
        <v>3340</v>
      </c>
      <c r="C1139" s="10" t="s">
        <v>3341</v>
      </c>
      <c r="D1139" s="4" t="s">
        <v>16</v>
      </c>
      <c r="E1139" s="4" t="s">
        <v>11</v>
      </c>
      <c r="F1139" s="4" t="s">
        <v>3342</v>
      </c>
      <c r="G1139" s="3" t="s">
        <v>13</v>
      </c>
      <c r="H1139" s="13"/>
      <c r="I1139" s="13"/>
    </row>
    <row r="1140" spans="1:9" ht="24.95" customHeight="1" x14ac:dyDescent="0.15">
      <c r="A1140" s="3">
        <v>1138</v>
      </c>
      <c r="B1140" s="4" t="s">
        <v>3343</v>
      </c>
      <c r="C1140" s="10" t="s">
        <v>3344</v>
      </c>
      <c r="D1140" s="4" t="s">
        <v>10</v>
      </c>
      <c r="E1140" s="4" t="s">
        <v>11</v>
      </c>
      <c r="F1140" s="4" t="s">
        <v>3345</v>
      </c>
      <c r="G1140" s="3" t="s">
        <v>13</v>
      </c>
      <c r="H1140" s="13"/>
      <c r="I1140" s="13"/>
    </row>
    <row r="1141" spans="1:9" ht="24.95" customHeight="1" x14ac:dyDescent="0.15">
      <c r="A1141" s="3">
        <v>1139</v>
      </c>
      <c r="B1141" s="4" t="s">
        <v>3346</v>
      </c>
      <c r="C1141" s="10" t="s">
        <v>3347</v>
      </c>
      <c r="D1141" s="4" t="s">
        <v>20</v>
      </c>
      <c r="E1141" s="4" t="s">
        <v>11</v>
      </c>
      <c r="F1141" s="4" t="s">
        <v>3348</v>
      </c>
      <c r="G1141" s="3" t="s">
        <v>13</v>
      </c>
      <c r="H1141" s="13"/>
      <c r="I1141" s="13"/>
    </row>
    <row r="1142" spans="1:9" ht="24.95" customHeight="1" x14ac:dyDescent="0.15">
      <c r="A1142" s="3">
        <v>1140</v>
      </c>
      <c r="B1142" s="4" t="s">
        <v>3349</v>
      </c>
      <c r="C1142" s="10" t="s">
        <v>3350</v>
      </c>
      <c r="D1142" s="4" t="s">
        <v>51</v>
      </c>
      <c r="E1142" s="4" t="s">
        <v>11</v>
      </c>
      <c r="F1142" s="4" t="s">
        <v>3351</v>
      </c>
      <c r="G1142" s="3" t="s">
        <v>13</v>
      </c>
      <c r="H1142" s="13"/>
      <c r="I1142" s="13"/>
    </row>
    <row r="1143" spans="1:9" ht="24.95" customHeight="1" x14ac:dyDescent="0.15">
      <c r="A1143" s="3">
        <v>1141</v>
      </c>
      <c r="B1143" s="4" t="s">
        <v>3352</v>
      </c>
      <c r="C1143" s="10" t="s">
        <v>3353</v>
      </c>
      <c r="D1143" s="4" t="s">
        <v>20</v>
      </c>
      <c r="E1143" s="4" t="s">
        <v>11</v>
      </c>
      <c r="F1143" s="4" t="s">
        <v>3354</v>
      </c>
      <c r="G1143" s="3" t="s">
        <v>13</v>
      </c>
      <c r="H1143" s="13"/>
      <c r="I1143" s="13"/>
    </row>
    <row r="1144" spans="1:9" ht="24.95" customHeight="1" x14ac:dyDescent="0.15">
      <c r="A1144" s="3">
        <v>1142</v>
      </c>
      <c r="B1144" s="4" t="s">
        <v>3355</v>
      </c>
      <c r="C1144" s="10" t="s">
        <v>3356</v>
      </c>
      <c r="D1144" s="4" t="s">
        <v>16</v>
      </c>
      <c r="E1144" s="4" t="s">
        <v>11</v>
      </c>
      <c r="F1144" s="4" t="s">
        <v>3357</v>
      </c>
      <c r="G1144" s="3" t="s">
        <v>13</v>
      </c>
      <c r="H1144" s="13"/>
      <c r="I1144" s="13"/>
    </row>
    <row r="1145" spans="1:9" ht="24.95" customHeight="1" x14ac:dyDescent="0.15">
      <c r="A1145" s="3">
        <v>1143</v>
      </c>
      <c r="B1145" s="4" t="s">
        <v>3358</v>
      </c>
      <c r="C1145" s="10" t="s">
        <v>3359</v>
      </c>
      <c r="D1145" s="4" t="s">
        <v>10</v>
      </c>
      <c r="E1145" s="4" t="s">
        <v>11</v>
      </c>
      <c r="F1145" s="4" t="s">
        <v>3360</v>
      </c>
      <c r="G1145" s="3" t="s">
        <v>13</v>
      </c>
      <c r="H1145" s="13"/>
      <c r="I1145" s="13"/>
    </row>
    <row r="1146" spans="1:9" ht="24.95" customHeight="1" x14ac:dyDescent="0.15">
      <c r="A1146" s="3">
        <v>1144</v>
      </c>
      <c r="B1146" s="4" t="s">
        <v>3361</v>
      </c>
      <c r="C1146" s="10" t="s">
        <v>3362</v>
      </c>
      <c r="D1146" s="4" t="s">
        <v>10</v>
      </c>
      <c r="E1146" s="4" t="s">
        <v>11</v>
      </c>
      <c r="F1146" s="4" t="s">
        <v>3363</v>
      </c>
      <c r="G1146" s="3" t="s">
        <v>13</v>
      </c>
      <c r="H1146" s="13"/>
      <c r="I1146" s="13"/>
    </row>
    <row r="1147" spans="1:9" ht="24.95" customHeight="1" x14ac:dyDescent="0.15">
      <c r="A1147" s="3">
        <v>1145</v>
      </c>
      <c r="B1147" s="4" t="s">
        <v>3364</v>
      </c>
      <c r="C1147" s="10" t="s">
        <v>3365</v>
      </c>
      <c r="D1147" s="4" t="s">
        <v>16</v>
      </c>
      <c r="E1147" s="4" t="s">
        <v>11</v>
      </c>
      <c r="F1147" s="4" t="s">
        <v>3366</v>
      </c>
      <c r="G1147" s="3" t="s">
        <v>13</v>
      </c>
      <c r="H1147" s="13"/>
      <c r="I1147" s="13"/>
    </row>
    <row r="1148" spans="1:9" ht="24.95" customHeight="1" x14ac:dyDescent="0.15">
      <c r="A1148" s="3">
        <v>1146</v>
      </c>
      <c r="B1148" s="4" t="s">
        <v>3367</v>
      </c>
      <c r="C1148" s="10" t="s">
        <v>3368</v>
      </c>
      <c r="D1148" s="4" t="s">
        <v>16</v>
      </c>
      <c r="E1148" s="4" t="s">
        <v>11</v>
      </c>
      <c r="F1148" s="4" t="s">
        <v>3369</v>
      </c>
      <c r="G1148" s="3" t="s">
        <v>13</v>
      </c>
      <c r="H1148" s="13"/>
      <c r="I1148" s="13"/>
    </row>
    <row r="1149" spans="1:9" ht="24.95" customHeight="1" x14ac:dyDescent="0.15">
      <c r="A1149" s="3">
        <v>1147</v>
      </c>
      <c r="B1149" s="4" t="s">
        <v>3370</v>
      </c>
      <c r="C1149" s="10" t="s">
        <v>3371</v>
      </c>
      <c r="D1149" s="4" t="s">
        <v>16</v>
      </c>
      <c r="E1149" s="4" t="s">
        <v>11</v>
      </c>
      <c r="F1149" s="4" t="s">
        <v>3372</v>
      </c>
      <c r="G1149" s="3" t="s">
        <v>13</v>
      </c>
      <c r="H1149" s="13"/>
      <c r="I1149" s="13"/>
    </row>
    <row r="1150" spans="1:9" ht="24.95" customHeight="1" x14ac:dyDescent="0.15">
      <c r="A1150" s="3">
        <v>1148</v>
      </c>
      <c r="B1150" s="4" t="s">
        <v>3373</v>
      </c>
      <c r="C1150" s="10" t="s">
        <v>3374</v>
      </c>
      <c r="D1150" s="4" t="s">
        <v>16</v>
      </c>
      <c r="E1150" s="4" t="s">
        <v>11</v>
      </c>
      <c r="F1150" s="4" t="s">
        <v>3375</v>
      </c>
      <c r="G1150" s="3" t="s">
        <v>13</v>
      </c>
      <c r="H1150" s="13"/>
      <c r="I1150" s="13"/>
    </row>
    <row r="1151" spans="1:9" ht="24.95" customHeight="1" x14ac:dyDescent="0.15">
      <c r="A1151" s="3">
        <v>1149</v>
      </c>
      <c r="B1151" s="4" t="s">
        <v>3376</v>
      </c>
      <c r="C1151" s="10" t="s">
        <v>3377</v>
      </c>
      <c r="D1151" s="4" t="s">
        <v>10</v>
      </c>
      <c r="E1151" s="4" t="s">
        <v>11</v>
      </c>
      <c r="F1151" s="4" t="s">
        <v>3378</v>
      </c>
      <c r="G1151" s="3" t="s">
        <v>13</v>
      </c>
      <c r="H1151" s="13"/>
      <c r="I1151" s="13"/>
    </row>
    <row r="1152" spans="1:9" ht="24.95" customHeight="1" x14ac:dyDescent="0.15">
      <c r="A1152" s="3">
        <v>1150</v>
      </c>
      <c r="B1152" s="4" t="s">
        <v>3379</v>
      </c>
      <c r="C1152" s="10" t="s">
        <v>3380</v>
      </c>
      <c r="D1152" s="4" t="s">
        <v>91</v>
      </c>
      <c r="E1152" s="4" t="s">
        <v>11</v>
      </c>
      <c r="F1152" s="4" t="s">
        <v>3381</v>
      </c>
      <c r="G1152" s="3" t="s">
        <v>13</v>
      </c>
      <c r="H1152" s="13"/>
      <c r="I1152" s="13"/>
    </row>
    <row r="1153" spans="1:9" ht="24.95" customHeight="1" x14ac:dyDescent="0.15">
      <c r="A1153" s="3">
        <v>1151</v>
      </c>
      <c r="B1153" s="4" t="s">
        <v>3382</v>
      </c>
      <c r="C1153" s="10" t="s">
        <v>3383</v>
      </c>
      <c r="D1153" s="4" t="s">
        <v>10</v>
      </c>
      <c r="E1153" s="4" t="s">
        <v>11</v>
      </c>
      <c r="F1153" s="4" t="s">
        <v>3384</v>
      </c>
      <c r="G1153" s="3" t="s">
        <v>13</v>
      </c>
      <c r="H1153" s="13"/>
      <c r="I1153" s="13"/>
    </row>
    <row r="1154" spans="1:9" ht="24.95" customHeight="1" x14ac:dyDescent="0.15">
      <c r="A1154" s="3">
        <v>1152</v>
      </c>
      <c r="B1154" s="4" t="s">
        <v>3385</v>
      </c>
      <c r="C1154" s="10" t="s">
        <v>3386</v>
      </c>
      <c r="D1154" s="4" t="s">
        <v>16</v>
      </c>
      <c r="E1154" s="4" t="s">
        <v>11</v>
      </c>
      <c r="F1154" s="4" t="s">
        <v>3387</v>
      </c>
      <c r="G1154" s="3" t="s">
        <v>13</v>
      </c>
      <c r="H1154" s="13"/>
      <c r="I1154" s="13"/>
    </row>
    <row r="1155" spans="1:9" ht="24.95" customHeight="1" x14ac:dyDescent="0.15">
      <c r="A1155" s="3">
        <v>1153</v>
      </c>
      <c r="B1155" s="4" t="s">
        <v>3388</v>
      </c>
      <c r="C1155" s="10" t="s">
        <v>3389</v>
      </c>
      <c r="D1155" s="4" t="s">
        <v>10</v>
      </c>
      <c r="E1155" s="4" t="s">
        <v>11</v>
      </c>
      <c r="F1155" s="4" t="s">
        <v>3390</v>
      </c>
      <c r="G1155" s="3" t="s">
        <v>13</v>
      </c>
      <c r="H1155" s="13"/>
      <c r="I1155" s="13"/>
    </row>
    <row r="1156" spans="1:9" ht="24.95" customHeight="1" x14ac:dyDescent="0.15">
      <c r="A1156" s="3">
        <v>1154</v>
      </c>
      <c r="B1156" s="4" t="s">
        <v>3391</v>
      </c>
      <c r="C1156" s="10" t="s">
        <v>3392</v>
      </c>
      <c r="D1156" s="4" t="s">
        <v>20</v>
      </c>
      <c r="E1156" s="4" t="s">
        <v>11</v>
      </c>
      <c r="F1156" s="4" t="s">
        <v>3393</v>
      </c>
      <c r="G1156" s="3" t="s">
        <v>13</v>
      </c>
      <c r="H1156" s="13"/>
      <c r="I1156" s="13"/>
    </row>
    <row r="1157" spans="1:9" ht="24.95" customHeight="1" x14ac:dyDescent="0.15">
      <c r="A1157" s="3">
        <v>1155</v>
      </c>
      <c r="B1157" s="4" t="s">
        <v>3394</v>
      </c>
      <c r="C1157" s="10" t="s">
        <v>3395</v>
      </c>
      <c r="D1157" s="4" t="s">
        <v>10</v>
      </c>
      <c r="E1157" s="4" t="s">
        <v>11</v>
      </c>
      <c r="F1157" s="4" t="s">
        <v>3396</v>
      </c>
      <c r="G1157" s="3" t="s">
        <v>13</v>
      </c>
      <c r="H1157" s="13"/>
      <c r="I1157" s="13"/>
    </row>
    <row r="1158" spans="1:9" ht="24.95" customHeight="1" x14ac:dyDescent="0.15">
      <c r="A1158" s="3">
        <v>1156</v>
      </c>
      <c r="B1158" s="4" t="s">
        <v>3397</v>
      </c>
      <c r="C1158" s="10" t="s">
        <v>3398</v>
      </c>
      <c r="D1158" s="4" t="s">
        <v>16</v>
      </c>
      <c r="E1158" s="4" t="s">
        <v>11</v>
      </c>
      <c r="F1158" s="4" t="s">
        <v>3399</v>
      </c>
      <c r="G1158" s="3" t="s">
        <v>13</v>
      </c>
      <c r="H1158" s="13"/>
      <c r="I1158" s="13"/>
    </row>
    <row r="1159" spans="1:9" ht="24.95" customHeight="1" x14ac:dyDescent="0.15">
      <c r="A1159" s="3">
        <v>1157</v>
      </c>
      <c r="B1159" s="4" t="s">
        <v>3400</v>
      </c>
      <c r="C1159" s="10" t="s">
        <v>3401</v>
      </c>
      <c r="D1159" s="4" t="s">
        <v>91</v>
      </c>
      <c r="E1159" s="4" t="s">
        <v>11</v>
      </c>
      <c r="F1159" s="4" t="s">
        <v>3402</v>
      </c>
      <c r="G1159" s="3" t="s">
        <v>13</v>
      </c>
      <c r="H1159" s="13"/>
      <c r="I1159" s="13"/>
    </row>
    <row r="1160" spans="1:9" ht="24.95" customHeight="1" x14ac:dyDescent="0.15">
      <c r="A1160" s="3">
        <v>1158</v>
      </c>
      <c r="B1160" s="4" t="s">
        <v>3403</v>
      </c>
      <c r="C1160" s="10" t="s">
        <v>3404</v>
      </c>
      <c r="D1160" s="4" t="s">
        <v>10</v>
      </c>
      <c r="E1160" s="4" t="s">
        <v>11</v>
      </c>
      <c r="F1160" s="4" t="s">
        <v>3405</v>
      </c>
      <c r="G1160" s="3" t="s">
        <v>13</v>
      </c>
      <c r="H1160" s="13"/>
      <c r="I1160" s="13"/>
    </row>
    <row r="1161" spans="1:9" ht="24.95" customHeight="1" x14ac:dyDescent="0.15">
      <c r="A1161" s="3">
        <v>1159</v>
      </c>
      <c r="B1161" s="4" t="s">
        <v>3406</v>
      </c>
      <c r="C1161" s="10" t="s">
        <v>3407</v>
      </c>
      <c r="D1161" s="4" t="s">
        <v>10</v>
      </c>
      <c r="E1161" s="4" t="s">
        <v>11</v>
      </c>
      <c r="F1161" s="4" t="s">
        <v>3408</v>
      </c>
      <c r="G1161" s="3" t="s">
        <v>13</v>
      </c>
      <c r="H1161" s="13"/>
      <c r="I1161" s="13"/>
    </row>
    <row r="1162" spans="1:9" ht="24.95" customHeight="1" x14ac:dyDescent="0.15">
      <c r="A1162" s="3">
        <v>1160</v>
      </c>
      <c r="B1162" s="4" t="s">
        <v>3409</v>
      </c>
      <c r="C1162" s="10" t="s">
        <v>3410</v>
      </c>
      <c r="D1162" s="4" t="s">
        <v>16</v>
      </c>
      <c r="E1162" s="4" t="s">
        <v>11</v>
      </c>
      <c r="F1162" s="4" t="s">
        <v>3411</v>
      </c>
      <c r="G1162" s="3" t="s">
        <v>13</v>
      </c>
      <c r="H1162" s="13"/>
      <c r="I1162" s="13"/>
    </row>
    <row r="1163" spans="1:9" ht="24.95" customHeight="1" x14ac:dyDescent="0.15">
      <c r="A1163" s="3">
        <v>1161</v>
      </c>
      <c r="B1163" s="4" t="s">
        <v>3412</v>
      </c>
      <c r="C1163" s="10" t="s">
        <v>3413</v>
      </c>
      <c r="D1163" s="4" t="s">
        <v>91</v>
      </c>
      <c r="E1163" s="4" t="s">
        <v>11</v>
      </c>
      <c r="F1163" s="4" t="s">
        <v>3414</v>
      </c>
      <c r="G1163" s="3" t="s">
        <v>13</v>
      </c>
      <c r="H1163" s="13"/>
      <c r="I1163" s="13"/>
    </row>
    <row r="1164" spans="1:9" ht="24.95" customHeight="1" x14ac:dyDescent="0.15">
      <c r="A1164" s="3">
        <v>1162</v>
      </c>
      <c r="B1164" s="4" t="s">
        <v>3415</v>
      </c>
      <c r="C1164" s="10" t="s">
        <v>3416</v>
      </c>
      <c r="D1164" s="4" t="s">
        <v>16</v>
      </c>
      <c r="E1164" s="4" t="s">
        <v>11</v>
      </c>
      <c r="F1164" s="4" t="s">
        <v>3417</v>
      </c>
      <c r="G1164" s="3" t="s">
        <v>13</v>
      </c>
      <c r="H1164" s="13"/>
      <c r="I1164" s="13"/>
    </row>
    <row r="1165" spans="1:9" ht="24.95" customHeight="1" x14ac:dyDescent="0.15">
      <c r="A1165" s="3">
        <v>1163</v>
      </c>
      <c r="B1165" s="4" t="s">
        <v>3418</v>
      </c>
      <c r="C1165" s="10" t="s">
        <v>3419</v>
      </c>
      <c r="D1165" s="4" t="s">
        <v>20</v>
      </c>
      <c r="E1165" s="4" t="s">
        <v>11</v>
      </c>
      <c r="F1165" s="4" t="s">
        <v>3420</v>
      </c>
      <c r="G1165" s="3" t="s">
        <v>13</v>
      </c>
      <c r="H1165" s="13"/>
      <c r="I1165" s="13"/>
    </row>
    <row r="1166" spans="1:9" ht="24.95" customHeight="1" x14ac:dyDescent="0.15">
      <c r="A1166" s="3">
        <v>1164</v>
      </c>
      <c r="B1166" s="4" t="s">
        <v>3421</v>
      </c>
      <c r="C1166" s="10" t="s">
        <v>3422</v>
      </c>
      <c r="D1166" s="4" t="s">
        <v>20</v>
      </c>
      <c r="E1166" s="4" t="s">
        <v>11</v>
      </c>
      <c r="F1166" s="4" t="s">
        <v>3423</v>
      </c>
      <c r="G1166" s="3" t="s">
        <v>13</v>
      </c>
      <c r="H1166" s="13"/>
      <c r="I1166" s="13"/>
    </row>
    <row r="1167" spans="1:9" ht="24.95" customHeight="1" x14ac:dyDescent="0.15">
      <c r="A1167" s="3">
        <v>1165</v>
      </c>
      <c r="B1167" s="4" t="s">
        <v>3424</v>
      </c>
      <c r="C1167" s="10" t="s">
        <v>3425</v>
      </c>
      <c r="D1167" s="4" t="s">
        <v>16</v>
      </c>
      <c r="E1167" s="4" t="s">
        <v>11</v>
      </c>
      <c r="F1167" s="4" t="s">
        <v>3426</v>
      </c>
      <c r="G1167" s="3" t="s">
        <v>13</v>
      </c>
      <c r="H1167" s="13"/>
      <c r="I1167" s="13"/>
    </row>
    <row r="1168" spans="1:9" ht="24.95" customHeight="1" x14ac:dyDescent="0.15">
      <c r="A1168" s="3">
        <v>1166</v>
      </c>
      <c r="B1168" s="4" t="s">
        <v>3427</v>
      </c>
      <c r="C1168" s="10" t="s">
        <v>3428</v>
      </c>
      <c r="D1168" s="4" t="s">
        <v>10</v>
      </c>
      <c r="E1168" s="4" t="s">
        <v>11</v>
      </c>
      <c r="F1168" s="4" t="s">
        <v>3429</v>
      </c>
      <c r="G1168" s="3" t="s">
        <v>13</v>
      </c>
      <c r="H1168" s="13"/>
      <c r="I1168" s="13"/>
    </row>
    <row r="1169" spans="1:9" ht="24.95" customHeight="1" x14ac:dyDescent="0.15">
      <c r="A1169" s="3">
        <v>1167</v>
      </c>
      <c r="B1169" s="4" t="s">
        <v>3430</v>
      </c>
      <c r="C1169" s="10" t="s">
        <v>3431</v>
      </c>
      <c r="D1169" s="4" t="s">
        <v>20</v>
      </c>
      <c r="E1169" s="4" t="s">
        <v>11</v>
      </c>
      <c r="F1169" s="4" t="s">
        <v>3432</v>
      </c>
      <c r="G1169" s="3" t="s">
        <v>13</v>
      </c>
      <c r="H1169" s="13"/>
      <c r="I1169" s="13"/>
    </row>
    <row r="1170" spans="1:9" ht="24.95" customHeight="1" x14ac:dyDescent="0.15">
      <c r="A1170" s="3">
        <v>1168</v>
      </c>
      <c r="B1170" s="4" t="s">
        <v>3433</v>
      </c>
      <c r="C1170" s="10" t="s">
        <v>3434</v>
      </c>
      <c r="D1170" s="4" t="s">
        <v>16</v>
      </c>
      <c r="E1170" s="4" t="s">
        <v>11</v>
      </c>
      <c r="F1170" s="4" t="s">
        <v>3435</v>
      </c>
      <c r="G1170" s="3" t="s">
        <v>13</v>
      </c>
      <c r="H1170" s="13"/>
      <c r="I1170" s="13"/>
    </row>
    <row r="1171" spans="1:9" ht="24.95" customHeight="1" x14ac:dyDescent="0.15">
      <c r="A1171" s="3">
        <v>1169</v>
      </c>
      <c r="B1171" s="4" t="s">
        <v>3436</v>
      </c>
      <c r="C1171" s="10" t="s">
        <v>3437</v>
      </c>
      <c r="D1171" s="4" t="s">
        <v>16</v>
      </c>
      <c r="E1171" s="4" t="s">
        <v>11</v>
      </c>
      <c r="F1171" s="4" t="s">
        <v>3438</v>
      </c>
      <c r="G1171" s="3" t="s">
        <v>13</v>
      </c>
      <c r="H1171" s="13"/>
      <c r="I1171" s="13"/>
    </row>
    <row r="1172" spans="1:9" ht="24.95" customHeight="1" x14ac:dyDescent="0.15">
      <c r="A1172" s="3">
        <v>1170</v>
      </c>
      <c r="B1172" s="4" t="s">
        <v>3439</v>
      </c>
      <c r="C1172" s="10" t="s">
        <v>3440</v>
      </c>
      <c r="D1172" s="4" t="s">
        <v>110</v>
      </c>
      <c r="E1172" s="4" t="s">
        <v>11</v>
      </c>
      <c r="F1172" s="4" t="s">
        <v>3441</v>
      </c>
      <c r="G1172" s="3" t="s">
        <v>13</v>
      </c>
      <c r="H1172" s="13"/>
      <c r="I1172" s="13"/>
    </row>
    <row r="1173" spans="1:9" ht="24.95" customHeight="1" x14ac:dyDescent="0.15">
      <c r="A1173" s="3">
        <v>1171</v>
      </c>
      <c r="B1173" s="4" t="s">
        <v>3442</v>
      </c>
      <c r="C1173" s="10" t="s">
        <v>3443</v>
      </c>
      <c r="D1173" s="4" t="s">
        <v>209</v>
      </c>
      <c r="E1173" s="4" t="s">
        <v>11</v>
      </c>
      <c r="F1173" s="4" t="s">
        <v>3444</v>
      </c>
      <c r="G1173" s="3" t="s">
        <v>13</v>
      </c>
      <c r="H1173" s="13"/>
      <c r="I1173" s="13"/>
    </row>
    <row r="1174" spans="1:9" ht="24.95" customHeight="1" x14ac:dyDescent="0.15">
      <c r="A1174" s="3">
        <v>1172</v>
      </c>
      <c r="B1174" s="4" t="s">
        <v>3445</v>
      </c>
      <c r="C1174" s="10" t="s">
        <v>3446</v>
      </c>
      <c r="D1174" s="4" t="s">
        <v>10</v>
      </c>
      <c r="E1174" s="4" t="s">
        <v>11</v>
      </c>
      <c r="F1174" s="4" t="s">
        <v>3447</v>
      </c>
      <c r="G1174" s="3" t="s">
        <v>13</v>
      </c>
      <c r="H1174" s="13"/>
      <c r="I1174" s="13"/>
    </row>
    <row r="1175" spans="1:9" ht="24.95" customHeight="1" x14ac:dyDescent="0.15">
      <c r="A1175" s="3">
        <v>1173</v>
      </c>
      <c r="B1175" s="4" t="s">
        <v>3448</v>
      </c>
      <c r="C1175" s="10" t="s">
        <v>3449</v>
      </c>
      <c r="D1175" s="4" t="s">
        <v>16</v>
      </c>
      <c r="E1175" s="4" t="s">
        <v>11</v>
      </c>
      <c r="F1175" s="4" t="s">
        <v>3450</v>
      </c>
      <c r="G1175" s="3" t="s">
        <v>13</v>
      </c>
      <c r="H1175" s="13"/>
      <c r="I1175" s="13"/>
    </row>
    <row r="1176" spans="1:9" ht="24.95" customHeight="1" x14ac:dyDescent="0.15">
      <c r="A1176" s="3">
        <v>1174</v>
      </c>
      <c r="B1176" s="4" t="s">
        <v>3451</v>
      </c>
      <c r="C1176" s="10" t="s">
        <v>3452</v>
      </c>
      <c r="D1176" s="4" t="s">
        <v>20</v>
      </c>
      <c r="E1176" s="4" t="s">
        <v>11</v>
      </c>
      <c r="F1176" s="4" t="s">
        <v>3453</v>
      </c>
      <c r="G1176" s="3" t="s">
        <v>13</v>
      </c>
      <c r="H1176" s="13"/>
      <c r="I1176" s="13"/>
    </row>
    <row r="1177" spans="1:9" ht="24.95" customHeight="1" x14ac:dyDescent="0.15">
      <c r="A1177" s="3">
        <v>1175</v>
      </c>
      <c r="B1177" s="4" t="s">
        <v>3454</v>
      </c>
      <c r="C1177" s="10" t="s">
        <v>3455</v>
      </c>
      <c r="D1177" s="4" t="s">
        <v>20</v>
      </c>
      <c r="E1177" s="4" t="s">
        <v>11</v>
      </c>
      <c r="F1177" s="4" t="s">
        <v>3456</v>
      </c>
      <c r="G1177" s="3" t="s">
        <v>13</v>
      </c>
      <c r="H1177" s="13"/>
      <c r="I1177" s="13"/>
    </row>
    <row r="1178" spans="1:9" ht="24.95" customHeight="1" x14ac:dyDescent="0.15">
      <c r="A1178" s="3">
        <v>1176</v>
      </c>
      <c r="B1178" s="4" t="s">
        <v>3457</v>
      </c>
      <c r="C1178" s="10" t="s">
        <v>3458</v>
      </c>
      <c r="D1178" s="4" t="s">
        <v>20</v>
      </c>
      <c r="E1178" s="4" t="s">
        <v>11</v>
      </c>
      <c r="F1178" s="4" t="s">
        <v>3459</v>
      </c>
      <c r="G1178" s="3" t="s">
        <v>13</v>
      </c>
      <c r="H1178" s="13"/>
      <c r="I1178" s="13"/>
    </row>
    <row r="1179" spans="1:9" ht="24.95" customHeight="1" x14ac:dyDescent="0.15">
      <c r="A1179" s="3">
        <v>1177</v>
      </c>
      <c r="B1179" s="4" t="s">
        <v>3460</v>
      </c>
      <c r="C1179" s="10" t="s">
        <v>3461</v>
      </c>
      <c r="D1179" s="4" t="s">
        <v>91</v>
      </c>
      <c r="E1179" s="4" t="s">
        <v>11</v>
      </c>
      <c r="F1179" s="4" t="s">
        <v>3462</v>
      </c>
      <c r="G1179" s="3" t="s">
        <v>13</v>
      </c>
      <c r="H1179" s="13"/>
      <c r="I1179" s="13"/>
    </row>
    <row r="1180" spans="1:9" ht="24.95" customHeight="1" x14ac:dyDescent="0.15">
      <c r="A1180" s="3">
        <v>1178</v>
      </c>
      <c r="B1180" s="4" t="s">
        <v>3463</v>
      </c>
      <c r="C1180" s="10" t="s">
        <v>3464</v>
      </c>
      <c r="D1180" s="4" t="s">
        <v>20</v>
      </c>
      <c r="E1180" s="4" t="s">
        <v>11</v>
      </c>
      <c r="F1180" s="4" t="s">
        <v>3465</v>
      </c>
      <c r="G1180" s="3" t="s">
        <v>13</v>
      </c>
      <c r="H1180" s="13"/>
      <c r="I1180" s="13"/>
    </row>
    <row r="1181" spans="1:9" ht="24.95" customHeight="1" x14ac:dyDescent="0.15">
      <c r="A1181" s="3">
        <v>1179</v>
      </c>
      <c r="B1181" s="4" t="s">
        <v>3466</v>
      </c>
      <c r="C1181" s="10" t="s">
        <v>3467</v>
      </c>
      <c r="D1181" s="4" t="s">
        <v>10</v>
      </c>
      <c r="E1181" s="4" t="s">
        <v>11</v>
      </c>
      <c r="F1181" s="4" t="s">
        <v>3468</v>
      </c>
      <c r="G1181" s="3" t="s">
        <v>13</v>
      </c>
      <c r="H1181" s="13"/>
      <c r="I1181" s="13"/>
    </row>
    <row r="1182" spans="1:9" ht="24.95" customHeight="1" x14ac:dyDescent="0.15">
      <c r="A1182" s="3">
        <v>1180</v>
      </c>
      <c r="B1182" s="4" t="s">
        <v>3469</v>
      </c>
      <c r="C1182" s="10" t="s">
        <v>3470</v>
      </c>
      <c r="D1182" s="4" t="s">
        <v>10</v>
      </c>
      <c r="E1182" s="4" t="s">
        <v>11</v>
      </c>
      <c r="F1182" s="4" t="s">
        <v>3471</v>
      </c>
      <c r="G1182" s="3" t="s">
        <v>13</v>
      </c>
      <c r="H1182" s="13"/>
      <c r="I1182" s="13"/>
    </row>
    <row r="1183" spans="1:9" ht="24.95" customHeight="1" x14ac:dyDescent="0.15">
      <c r="A1183" s="3">
        <v>1181</v>
      </c>
      <c r="B1183" s="4" t="s">
        <v>3472</v>
      </c>
      <c r="C1183" s="10" t="s">
        <v>3473</v>
      </c>
      <c r="D1183" s="4" t="s">
        <v>10</v>
      </c>
      <c r="E1183" s="4" t="s">
        <v>11</v>
      </c>
      <c r="F1183" s="4" t="s">
        <v>3474</v>
      </c>
      <c r="G1183" s="3" t="s">
        <v>13</v>
      </c>
      <c r="H1183" s="13"/>
      <c r="I1183" s="13"/>
    </row>
    <row r="1184" spans="1:9" ht="24.95" customHeight="1" x14ac:dyDescent="0.15">
      <c r="A1184" s="3">
        <v>1182</v>
      </c>
      <c r="B1184" s="4" t="s">
        <v>3475</v>
      </c>
      <c r="C1184" s="10" t="s">
        <v>3476</v>
      </c>
      <c r="D1184" s="4" t="s">
        <v>87</v>
      </c>
      <c r="E1184" s="4" t="s">
        <v>11</v>
      </c>
      <c r="F1184" s="4" t="s">
        <v>3477</v>
      </c>
      <c r="G1184" s="3" t="s">
        <v>13</v>
      </c>
      <c r="H1184" s="13"/>
      <c r="I1184" s="13"/>
    </row>
    <row r="1185" spans="1:9" ht="24.95" customHeight="1" x14ac:dyDescent="0.15">
      <c r="A1185" s="3">
        <v>1183</v>
      </c>
      <c r="B1185" s="4" t="s">
        <v>3478</v>
      </c>
      <c r="C1185" s="10" t="s">
        <v>3479</v>
      </c>
      <c r="D1185" s="4" t="s">
        <v>10</v>
      </c>
      <c r="E1185" s="4" t="s">
        <v>11</v>
      </c>
      <c r="F1185" s="4" t="s">
        <v>3480</v>
      </c>
      <c r="G1185" s="3" t="s">
        <v>13</v>
      </c>
      <c r="H1185" s="13"/>
      <c r="I1185" s="13"/>
    </row>
    <row r="1186" spans="1:9" ht="24.95" customHeight="1" x14ac:dyDescent="0.15">
      <c r="A1186" s="3">
        <v>1184</v>
      </c>
      <c r="B1186" s="4" t="s">
        <v>3481</v>
      </c>
      <c r="C1186" s="10" t="s">
        <v>3482</v>
      </c>
      <c r="D1186" s="4" t="s">
        <v>20</v>
      </c>
      <c r="E1186" s="4" t="s">
        <v>11</v>
      </c>
      <c r="F1186" s="4" t="s">
        <v>3483</v>
      </c>
      <c r="G1186" s="3" t="s">
        <v>13</v>
      </c>
      <c r="H1186" s="13"/>
      <c r="I1186" s="13"/>
    </row>
    <row r="1187" spans="1:9" ht="24.95" customHeight="1" x14ac:dyDescent="0.15">
      <c r="A1187" s="3">
        <v>1185</v>
      </c>
      <c r="B1187" s="4" t="s">
        <v>3484</v>
      </c>
      <c r="C1187" s="10" t="s">
        <v>3485</v>
      </c>
      <c r="D1187" s="4" t="s">
        <v>16</v>
      </c>
      <c r="E1187" s="4" t="s">
        <v>11</v>
      </c>
      <c r="F1187" s="4" t="s">
        <v>3486</v>
      </c>
      <c r="G1187" s="3" t="s">
        <v>13</v>
      </c>
      <c r="H1187" s="13"/>
      <c r="I1187" s="13"/>
    </row>
    <row r="1188" spans="1:9" ht="24.95" customHeight="1" x14ac:dyDescent="0.15">
      <c r="A1188" s="3">
        <v>1186</v>
      </c>
      <c r="B1188" s="4" t="s">
        <v>3487</v>
      </c>
      <c r="C1188" s="10" t="s">
        <v>3488</v>
      </c>
      <c r="D1188" s="4" t="s">
        <v>16</v>
      </c>
      <c r="E1188" s="4" t="s">
        <v>11</v>
      </c>
      <c r="F1188" s="4" t="s">
        <v>3489</v>
      </c>
      <c r="G1188" s="3" t="s">
        <v>13</v>
      </c>
      <c r="H1188" s="13"/>
      <c r="I1188" s="13"/>
    </row>
    <row r="1189" spans="1:9" ht="24.95" customHeight="1" x14ac:dyDescent="0.15">
      <c r="A1189" s="3">
        <v>1187</v>
      </c>
      <c r="B1189" s="4" t="s">
        <v>3490</v>
      </c>
      <c r="C1189" s="10" t="s">
        <v>3491</v>
      </c>
      <c r="D1189" s="4" t="s">
        <v>10</v>
      </c>
      <c r="E1189" s="4" t="s">
        <v>11</v>
      </c>
      <c r="F1189" s="4" t="s">
        <v>3492</v>
      </c>
      <c r="G1189" s="3" t="s">
        <v>13</v>
      </c>
      <c r="H1189" s="13"/>
      <c r="I1189" s="13"/>
    </row>
    <row r="1190" spans="1:9" ht="24.95" customHeight="1" x14ac:dyDescent="0.15">
      <c r="A1190" s="3">
        <v>1188</v>
      </c>
      <c r="B1190" s="4" t="s">
        <v>3493</v>
      </c>
      <c r="C1190" s="10" t="s">
        <v>3494</v>
      </c>
      <c r="D1190" s="4" t="s">
        <v>10</v>
      </c>
      <c r="E1190" s="4" t="s">
        <v>11</v>
      </c>
      <c r="F1190" s="4" t="s">
        <v>3495</v>
      </c>
      <c r="G1190" s="3" t="s">
        <v>13</v>
      </c>
      <c r="H1190" s="13"/>
      <c r="I1190" s="13"/>
    </row>
    <row r="1191" spans="1:9" ht="24.95" customHeight="1" x14ac:dyDescent="0.15">
      <c r="A1191" s="3">
        <v>1189</v>
      </c>
      <c r="B1191" s="4" t="s">
        <v>3496</v>
      </c>
      <c r="C1191" s="10" t="s">
        <v>3497</v>
      </c>
      <c r="D1191" s="4" t="s">
        <v>91</v>
      </c>
      <c r="E1191" s="4" t="s">
        <v>11</v>
      </c>
      <c r="F1191" s="4" t="s">
        <v>3498</v>
      </c>
      <c r="G1191" s="3" t="s">
        <v>13</v>
      </c>
      <c r="H1191" s="13"/>
      <c r="I1191" s="13"/>
    </row>
    <row r="1192" spans="1:9" ht="24.95" customHeight="1" x14ac:dyDescent="0.15">
      <c r="A1192" s="3">
        <v>1190</v>
      </c>
      <c r="B1192" s="4" t="s">
        <v>3499</v>
      </c>
      <c r="C1192" s="10" t="s">
        <v>3500</v>
      </c>
      <c r="D1192" s="4" t="s">
        <v>16</v>
      </c>
      <c r="E1192" s="4" t="s">
        <v>11</v>
      </c>
      <c r="F1192" s="4" t="s">
        <v>3501</v>
      </c>
      <c r="G1192" s="3" t="s">
        <v>13</v>
      </c>
      <c r="H1192" s="13"/>
      <c r="I1192" s="13"/>
    </row>
    <row r="1193" spans="1:9" ht="24.95" customHeight="1" x14ac:dyDescent="0.15">
      <c r="A1193" s="3">
        <v>1191</v>
      </c>
      <c r="B1193" s="4" t="s">
        <v>3502</v>
      </c>
      <c r="C1193" s="10" t="s">
        <v>3503</v>
      </c>
      <c r="D1193" s="4" t="s">
        <v>10</v>
      </c>
      <c r="E1193" s="4" t="s">
        <v>11</v>
      </c>
      <c r="F1193" s="4" t="s">
        <v>3504</v>
      </c>
      <c r="G1193" s="3" t="s">
        <v>13</v>
      </c>
      <c r="H1193" s="13"/>
      <c r="I1193" s="13"/>
    </row>
    <row r="1194" spans="1:9" ht="24.95" customHeight="1" x14ac:dyDescent="0.15">
      <c r="A1194" s="3">
        <v>1192</v>
      </c>
      <c r="B1194" s="4" t="s">
        <v>3505</v>
      </c>
      <c r="C1194" s="10" t="s">
        <v>3506</v>
      </c>
      <c r="D1194" s="4" t="s">
        <v>16</v>
      </c>
      <c r="E1194" s="4" t="s">
        <v>11</v>
      </c>
      <c r="F1194" s="4" t="s">
        <v>3507</v>
      </c>
      <c r="G1194" s="3" t="s">
        <v>13</v>
      </c>
      <c r="H1194" s="13"/>
      <c r="I1194" s="13"/>
    </row>
    <row r="1195" spans="1:9" ht="24.95" customHeight="1" x14ac:dyDescent="0.15">
      <c r="A1195" s="3">
        <v>1193</v>
      </c>
      <c r="B1195" s="4" t="s">
        <v>3508</v>
      </c>
      <c r="C1195" s="10" t="s">
        <v>3509</v>
      </c>
      <c r="D1195" s="4" t="s">
        <v>16</v>
      </c>
      <c r="E1195" s="4" t="s">
        <v>11</v>
      </c>
      <c r="F1195" s="4" t="s">
        <v>3510</v>
      </c>
      <c r="G1195" s="3" t="s">
        <v>13</v>
      </c>
      <c r="H1195" s="13"/>
      <c r="I1195" s="13"/>
    </row>
    <row r="1196" spans="1:9" ht="24.95" customHeight="1" x14ac:dyDescent="0.15">
      <c r="A1196" s="3">
        <v>1194</v>
      </c>
      <c r="B1196" s="4" t="s">
        <v>3511</v>
      </c>
      <c r="C1196" s="10" t="s">
        <v>3512</v>
      </c>
      <c r="D1196" s="4" t="s">
        <v>20</v>
      </c>
      <c r="E1196" s="4" t="s">
        <v>11</v>
      </c>
      <c r="F1196" s="4" t="s">
        <v>3513</v>
      </c>
      <c r="G1196" s="3" t="s">
        <v>13</v>
      </c>
      <c r="H1196" s="13"/>
      <c r="I1196" s="13"/>
    </row>
    <row r="1197" spans="1:9" ht="24.95" customHeight="1" x14ac:dyDescent="0.15">
      <c r="A1197" s="3">
        <v>1195</v>
      </c>
      <c r="B1197" s="4" t="s">
        <v>3514</v>
      </c>
      <c r="C1197" s="10" t="s">
        <v>3515</v>
      </c>
      <c r="D1197" s="4" t="s">
        <v>20</v>
      </c>
      <c r="E1197" s="4" t="s">
        <v>11</v>
      </c>
      <c r="F1197" s="4" t="s">
        <v>3516</v>
      </c>
      <c r="G1197" s="3" t="s">
        <v>13</v>
      </c>
      <c r="H1197" s="13"/>
      <c r="I1197" s="13"/>
    </row>
    <row r="1198" spans="1:9" ht="24.95" customHeight="1" x14ac:dyDescent="0.15">
      <c r="A1198" s="3">
        <v>1196</v>
      </c>
      <c r="B1198" s="4" t="s">
        <v>3517</v>
      </c>
      <c r="C1198" s="10" t="s">
        <v>3518</v>
      </c>
      <c r="D1198" s="4" t="s">
        <v>20</v>
      </c>
      <c r="E1198" s="4" t="s">
        <v>11</v>
      </c>
      <c r="F1198" s="4" t="s">
        <v>3519</v>
      </c>
      <c r="G1198" s="3" t="s">
        <v>13</v>
      </c>
      <c r="H1198" s="13"/>
      <c r="I1198" s="13"/>
    </row>
    <row r="1199" spans="1:9" ht="24.95" customHeight="1" x14ac:dyDescent="0.15">
      <c r="A1199" s="3">
        <v>1197</v>
      </c>
      <c r="B1199" s="4" t="s">
        <v>3520</v>
      </c>
      <c r="C1199" s="10" t="s">
        <v>3521</v>
      </c>
      <c r="D1199" s="4" t="s">
        <v>10</v>
      </c>
      <c r="E1199" s="4" t="s">
        <v>11</v>
      </c>
      <c r="F1199" s="4" t="s">
        <v>3522</v>
      </c>
      <c r="G1199" s="3" t="s">
        <v>13</v>
      </c>
      <c r="H1199" s="13"/>
      <c r="I1199" s="13"/>
    </row>
    <row r="1200" spans="1:9" ht="24.95" customHeight="1" x14ac:dyDescent="0.15">
      <c r="A1200" s="3">
        <v>1198</v>
      </c>
      <c r="B1200" s="4" t="s">
        <v>3523</v>
      </c>
      <c r="C1200" s="10" t="s">
        <v>3524</v>
      </c>
      <c r="D1200" s="4" t="s">
        <v>156</v>
      </c>
      <c r="E1200" s="4" t="s">
        <v>11</v>
      </c>
      <c r="F1200" s="4" t="s">
        <v>3525</v>
      </c>
      <c r="G1200" s="3" t="s">
        <v>13</v>
      </c>
      <c r="H1200" s="13"/>
      <c r="I1200" s="13"/>
    </row>
    <row r="1201" spans="1:9" ht="24.95" customHeight="1" x14ac:dyDescent="0.15">
      <c r="A1201" s="3">
        <v>1199</v>
      </c>
      <c r="B1201" s="4" t="s">
        <v>3526</v>
      </c>
      <c r="C1201" s="10" t="s">
        <v>3527</v>
      </c>
      <c r="D1201" s="4" t="s">
        <v>74</v>
      </c>
      <c r="E1201" s="4" t="s">
        <v>11</v>
      </c>
      <c r="F1201" s="4" t="s">
        <v>3528</v>
      </c>
      <c r="G1201" s="3" t="s">
        <v>13</v>
      </c>
      <c r="H1201" s="13"/>
      <c r="I1201" s="13"/>
    </row>
    <row r="1202" spans="1:9" ht="24.95" customHeight="1" x14ac:dyDescent="0.15">
      <c r="A1202" s="3">
        <v>1200</v>
      </c>
      <c r="B1202" s="4" t="s">
        <v>3529</v>
      </c>
      <c r="C1202" s="10" t="s">
        <v>3530</v>
      </c>
      <c r="D1202" s="4" t="s">
        <v>110</v>
      </c>
      <c r="E1202" s="4" t="s">
        <v>11</v>
      </c>
      <c r="F1202" s="4" t="s">
        <v>3531</v>
      </c>
      <c r="G1202" s="3" t="s">
        <v>13</v>
      </c>
      <c r="H1202" s="13"/>
      <c r="I1202" s="13"/>
    </row>
    <row r="1203" spans="1:9" ht="24.95" customHeight="1" x14ac:dyDescent="0.15">
      <c r="A1203" s="3">
        <v>1201</v>
      </c>
      <c r="B1203" s="4" t="s">
        <v>3532</v>
      </c>
      <c r="C1203" s="10" t="s">
        <v>3533</v>
      </c>
      <c r="D1203" s="4" t="s">
        <v>16</v>
      </c>
      <c r="E1203" s="4" t="s">
        <v>11</v>
      </c>
      <c r="F1203" s="4" t="s">
        <v>3534</v>
      </c>
      <c r="G1203" s="3" t="s">
        <v>13</v>
      </c>
      <c r="H1203" s="13"/>
      <c r="I1203" s="13"/>
    </row>
    <row r="1204" spans="1:9" ht="24.95" customHeight="1" x14ac:dyDescent="0.15">
      <c r="A1204" s="3">
        <v>1202</v>
      </c>
      <c r="B1204" s="4" t="s">
        <v>3535</v>
      </c>
      <c r="C1204" s="10" t="s">
        <v>3536</v>
      </c>
      <c r="D1204" s="4" t="s">
        <v>91</v>
      </c>
      <c r="E1204" s="4" t="s">
        <v>11</v>
      </c>
      <c r="F1204" s="4" t="s">
        <v>3537</v>
      </c>
      <c r="G1204" s="3" t="s">
        <v>13</v>
      </c>
      <c r="H1204" s="13"/>
      <c r="I1204" s="13"/>
    </row>
    <row r="1205" spans="1:9" ht="24.95" customHeight="1" x14ac:dyDescent="0.15">
      <c r="A1205" s="3">
        <v>1203</v>
      </c>
      <c r="B1205" s="4" t="s">
        <v>3538</v>
      </c>
      <c r="C1205" s="10" t="s">
        <v>3539</v>
      </c>
      <c r="D1205" s="4" t="s">
        <v>10</v>
      </c>
      <c r="E1205" s="4" t="s">
        <v>11</v>
      </c>
      <c r="F1205" s="4" t="s">
        <v>3540</v>
      </c>
      <c r="G1205" s="3" t="s">
        <v>13</v>
      </c>
      <c r="H1205" s="13"/>
      <c r="I1205" s="13"/>
    </row>
    <row r="1206" spans="1:9" ht="24.95" customHeight="1" x14ac:dyDescent="0.15">
      <c r="A1206" s="3">
        <v>1204</v>
      </c>
      <c r="B1206" s="4" t="s">
        <v>3541</v>
      </c>
      <c r="C1206" s="10" t="s">
        <v>3542</v>
      </c>
      <c r="D1206" s="4" t="s">
        <v>16</v>
      </c>
      <c r="E1206" s="4" t="s">
        <v>11</v>
      </c>
      <c r="F1206" s="4" t="s">
        <v>3543</v>
      </c>
      <c r="G1206" s="3" t="s">
        <v>13</v>
      </c>
      <c r="H1206" s="13"/>
      <c r="I1206" s="13"/>
    </row>
    <row r="1207" spans="1:9" ht="24.95" customHeight="1" x14ac:dyDescent="0.15">
      <c r="A1207" s="3">
        <v>1205</v>
      </c>
      <c r="B1207" s="4" t="s">
        <v>2854</v>
      </c>
      <c r="C1207" s="10" t="s">
        <v>3544</v>
      </c>
      <c r="D1207" s="4" t="s">
        <v>10</v>
      </c>
      <c r="E1207" s="4" t="s">
        <v>11</v>
      </c>
      <c r="F1207" s="4" t="s">
        <v>3545</v>
      </c>
      <c r="G1207" s="3" t="s">
        <v>13</v>
      </c>
      <c r="H1207" s="13"/>
      <c r="I1207" s="13"/>
    </row>
    <row r="1208" spans="1:9" ht="24.95" customHeight="1" x14ac:dyDescent="0.15">
      <c r="A1208" s="3">
        <v>1206</v>
      </c>
      <c r="B1208" s="4" t="s">
        <v>3546</v>
      </c>
      <c r="C1208" s="10" t="s">
        <v>3547</v>
      </c>
      <c r="D1208" s="4" t="s">
        <v>20</v>
      </c>
      <c r="E1208" s="4" t="s">
        <v>11</v>
      </c>
      <c r="F1208" s="4" t="s">
        <v>3548</v>
      </c>
      <c r="G1208" s="3" t="s">
        <v>13</v>
      </c>
      <c r="H1208" s="13"/>
      <c r="I1208" s="13"/>
    </row>
    <row r="1209" spans="1:9" ht="24.95" customHeight="1" x14ac:dyDescent="0.15">
      <c r="A1209" s="3">
        <v>1207</v>
      </c>
      <c r="B1209" s="4" t="s">
        <v>3549</v>
      </c>
      <c r="C1209" s="10" t="s">
        <v>3550</v>
      </c>
      <c r="D1209" s="4" t="s">
        <v>16</v>
      </c>
      <c r="E1209" s="4" t="s">
        <v>11</v>
      </c>
      <c r="F1209" s="4" t="s">
        <v>3551</v>
      </c>
      <c r="G1209" s="3" t="s">
        <v>13</v>
      </c>
      <c r="H1209" s="13"/>
      <c r="I1209" s="13"/>
    </row>
    <row r="1210" spans="1:9" ht="24.95" customHeight="1" x14ac:dyDescent="0.15">
      <c r="A1210" s="3">
        <v>1208</v>
      </c>
      <c r="B1210" s="4" t="s">
        <v>3552</v>
      </c>
      <c r="C1210" s="10" t="s">
        <v>3553</v>
      </c>
      <c r="D1210" s="4" t="s">
        <v>16</v>
      </c>
      <c r="E1210" s="4" t="s">
        <v>11</v>
      </c>
      <c r="F1210" s="4" t="s">
        <v>3554</v>
      </c>
      <c r="G1210" s="3" t="s">
        <v>13</v>
      </c>
      <c r="H1210" s="13"/>
      <c r="I1210" s="13"/>
    </row>
    <row r="1211" spans="1:9" ht="24.95" customHeight="1" x14ac:dyDescent="0.15">
      <c r="A1211" s="3">
        <v>1209</v>
      </c>
      <c r="B1211" s="4" t="s">
        <v>3555</v>
      </c>
      <c r="C1211" s="10" t="s">
        <v>3556</v>
      </c>
      <c r="D1211" s="4" t="s">
        <v>91</v>
      </c>
      <c r="E1211" s="4" t="s">
        <v>11</v>
      </c>
      <c r="F1211" s="4" t="s">
        <v>3557</v>
      </c>
      <c r="G1211" s="3" t="s">
        <v>13</v>
      </c>
      <c r="H1211" s="13"/>
      <c r="I1211" s="13"/>
    </row>
    <row r="1212" spans="1:9" ht="24.95" customHeight="1" x14ac:dyDescent="0.15">
      <c r="A1212" s="3">
        <v>1210</v>
      </c>
      <c r="B1212" s="4" t="s">
        <v>3558</v>
      </c>
      <c r="C1212" s="10" t="s">
        <v>3559</v>
      </c>
      <c r="D1212" s="4" t="s">
        <v>91</v>
      </c>
      <c r="E1212" s="4" t="s">
        <v>11</v>
      </c>
      <c r="F1212" s="4" t="s">
        <v>3560</v>
      </c>
      <c r="G1212" s="3" t="s">
        <v>13</v>
      </c>
      <c r="H1212" s="13"/>
      <c r="I1212" s="13"/>
    </row>
    <row r="1213" spans="1:9" ht="24.95" customHeight="1" x14ac:dyDescent="0.15">
      <c r="A1213" s="3">
        <v>1211</v>
      </c>
      <c r="B1213" s="4" t="s">
        <v>3561</v>
      </c>
      <c r="C1213" s="10" t="s">
        <v>3562</v>
      </c>
      <c r="D1213" s="4" t="s">
        <v>178</v>
      </c>
      <c r="E1213" s="4" t="s">
        <v>11</v>
      </c>
      <c r="F1213" s="4" t="s">
        <v>3563</v>
      </c>
      <c r="G1213" s="3" t="s">
        <v>13</v>
      </c>
      <c r="H1213" s="13"/>
      <c r="I1213" s="13"/>
    </row>
    <row r="1214" spans="1:9" ht="24.95" customHeight="1" x14ac:dyDescent="0.15">
      <c r="A1214" s="3">
        <v>1212</v>
      </c>
      <c r="B1214" s="4" t="s">
        <v>3564</v>
      </c>
      <c r="C1214" s="10" t="s">
        <v>3565</v>
      </c>
      <c r="D1214" s="4" t="s">
        <v>16</v>
      </c>
      <c r="E1214" s="4" t="s">
        <v>11</v>
      </c>
      <c r="F1214" s="4" t="s">
        <v>3566</v>
      </c>
      <c r="G1214" s="3" t="s">
        <v>13</v>
      </c>
      <c r="H1214" s="13"/>
      <c r="I1214" s="13"/>
    </row>
    <row r="1215" spans="1:9" ht="24.95" customHeight="1" x14ac:dyDescent="0.15">
      <c r="A1215" s="3">
        <v>1213</v>
      </c>
      <c r="B1215" s="4" t="s">
        <v>3567</v>
      </c>
      <c r="C1215" s="10" t="s">
        <v>3568</v>
      </c>
      <c r="D1215" s="4" t="s">
        <v>16</v>
      </c>
      <c r="E1215" s="4" t="s">
        <v>11</v>
      </c>
      <c r="F1215" s="4" t="s">
        <v>3569</v>
      </c>
      <c r="G1215" s="3" t="s">
        <v>13</v>
      </c>
      <c r="H1215" s="13"/>
      <c r="I1215" s="13"/>
    </row>
    <row r="1216" spans="1:9" ht="24.95" customHeight="1" x14ac:dyDescent="0.15">
      <c r="A1216" s="3">
        <v>1214</v>
      </c>
      <c r="B1216" s="4" t="s">
        <v>3570</v>
      </c>
      <c r="C1216" s="10" t="s">
        <v>3571</v>
      </c>
      <c r="D1216" s="4" t="s">
        <v>20</v>
      </c>
      <c r="E1216" s="4" t="s">
        <v>11</v>
      </c>
      <c r="F1216" s="4" t="s">
        <v>3572</v>
      </c>
      <c r="G1216" s="3" t="s">
        <v>13</v>
      </c>
      <c r="H1216" s="13"/>
      <c r="I1216" s="13"/>
    </row>
    <row r="1217" spans="1:9" ht="24.95" customHeight="1" x14ac:dyDescent="0.15">
      <c r="A1217" s="3">
        <v>1215</v>
      </c>
      <c r="B1217" s="4" t="s">
        <v>3573</v>
      </c>
      <c r="C1217" s="10" t="s">
        <v>3574</v>
      </c>
      <c r="D1217" s="4" t="s">
        <v>10</v>
      </c>
      <c r="E1217" s="4" t="s">
        <v>11</v>
      </c>
      <c r="F1217" s="4" t="s">
        <v>3575</v>
      </c>
      <c r="G1217" s="3" t="s">
        <v>13</v>
      </c>
      <c r="H1217" s="13"/>
      <c r="I1217" s="13"/>
    </row>
    <row r="1218" spans="1:9" ht="24.95" customHeight="1" x14ac:dyDescent="0.15">
      <c r="A1218" s="3">
        <v>1216</v>
      </c>
      <c r="B1218" s="4" t="s">
        <v>3576</v>
      </c>
      <c r="C1218" s="10" t="s">
        <v>3577</v>
      </c>
      <c r="D1218" s="4" t="s">
        <v>16</v>
      </c>
      <c r="E1218" s="4" t="s">
        <v>11</v>
      </c>
      <c r="F1218" s="4" t="s">
        <v>3578</v>
      </c>
      <c r="G1218" s="3" t="s">
        <v>13</v>
      </c>
      <c r="H1218" s="13"/>
      <c r="I1218" s="13"/>
    </row>
    <row r="1219" spans="1:9" ht="24.95" customHeight="1" x14ac:dyDescent="0.15">
      <c r="A1219" s="3">
        <v>1217</v>
      </c>
      <c r="B1219" s="4" t="s">
        <v>3579</v>
      </c>
      <c r="C1219" s="10" t="s">
        <v>3580</v>
      </c>
      <c r="D1219" s="4" t="s">
        <v>16</v>
      </c>
      <c r="E1219" s="4" t="s">
        <v>11</v>
      </c>
      <c r="F1219" s="4" t="s">
        <v>3581</v>
      </c>
      <c r="G1219" s="3" t="s">
        <v>13</v>
      </c>
      <c r="H1219" s="13"/>
      <c r="I1219" s="13"/>
    </row>
    <row r="1220" spans="1:9" ht="24.95" customHeight="1" x14ac:dyDescent="0.15">
      <c r="A1220" s="3">
        <v>1218</v>
      </c>
      <c r="B1220" s="4" t="s">
        <v>3582</v>
      </c>
      <c r="C1220" s="10" t="s">
        <v>3583</v>
      </c>
      <c r="D1220" s="4" t="s">
        <v>16</v>
      </c>
      <c r="E1220" s="4" t="s">
        <v>11</v>
      </c>
      <c r="F1220" s="4" t="s">
        <v>3584</v>
      </c>
      <c r="G1220" s="3" t="s">
        <v>13</v>
      </c>
      <c r="H1220" s="13"/>
      <c r="I1220" s="13"/>
    </row>
    <row r="1221" spans="1:9" ht="24.95" customHeight="1" x14ac:dyDescent="0.15">
      <c r="A1221" s="3">
        <v>1219</v>
      </c>
      <c r="B1221" s="4" t="s">
        <v>3585</v>
      </c>
      <c r="C1221" s="10" t="s">
        <v>3586</v>
      </c>
      <c r="D1221" s="4" t="s">
        <v>20</v>
      </c>
      <c r="E1221" s="4" t="s">
        <v>11</v>
      </c>
      <c r="F1221" s="4" t="s">
        <v>3587</v>
      </c>
      <c r="G1221" s="3" t="s">
        <v>13</v>
      </c>
      <c r="H1221" s="13"/>
      <c r="I1221" s="13"/>
    </row>
    <row r="1222" spans="1:9" ht="24.95" customHeight="1" x14ac:dyDescent="0.15">
      <c r="A1222" s="3">
        <v>1220</v>
      </c>
      <c r="B1222" s="4" t="s">
        <v>3588</v>
      </c>
      <c r="C1222" s="10" t="s">
        <v>3589</v>
      </c>
      <c r="D1222" s="4" t="s">
        <v>20</v>
      </c>
      <c r="E1222" s="4" t="s">
        <v>11</v>
      </c>
      <c r="F1222" s="4" t="s">
        <v>3590</v>
      </c>
      <c r="G1222" s="3" t="s">
        <v>13</v>
      </c>
      <c r="H1222" s="13"/>
      <c r="I1222" s="13"/>
    </row>
    <row r="1223" spans="1:9" ht="24.95" customHeight="1" x14ac:dyDescent="0.15">
      <c r="A1223" s="3">
        <v>1221</v>
      </c>
      <c r="B1223" s="4" t="s">
        <v>3591</v>
      </c>
      <c r="C1223" s="10" t="s">
        <v>3592</v>
      </c>
      <c r="D1223" s="4" t="s">
        <v>20</v>
      </c>
      <c r="E1223" s="4" t="s">
        <v>11</v>
      </c>
      <c r="F1223" s="4" t="s">
        <v>3593</v>
      </c>
      <c r="G1223" s="3" t="s">
        <v>13</v>
      </c>
      <c r="H1223" s="13"/>
      <c r="I1223" s="13"/>
    </row>
    <row r="1224" spans="1:9" ht="24.95" customHeight="1" x14ac:dyDescent="0.15">
      <c r="A1224" s="3">
        <v>1222</v>
      </c>
      <c r="B1224" s="4" t="s">
        <v>3594</v>
      </c>
      <c r="C1224" s="10" t="s">
        <v>3595</v>
      </c>
      <c r="D1224" s="4" t="s">
        <v>10</v>
      </c>
      <c r="E1224" s="4" t="s">
        <v>11</v>
      </c>
      <c r="F1224" s="4" t="s">
        <v>3596</v>
      </c>
      <c r="G1224" s="3" t="s">
        <v>13</v>
      </c>
      <c r="H1224" s="13"/>
      <c r="I1224" s="13"/>
    </row>
    <row r="1225" spans="1:9" ht="24.95" customHeight="1" x14ac:dyDescent="0.15">
      <c r="A1225" s="3">
        <v>1223</v>
      </c>
      <c r="B1225" s="4" t="s">
        <v>3597</v>
      </c>
      <c r="C1225" s="10" t="s">
        <v>3598</v>
      </c>
      <c r="D1225" s="4" t="s">
        <v>16</v>
      </c>
      <c r="E1225" s="4" t="s">
        <v>11</v>
      </c>
      <c r="F1225" s="4" t="s">
        <v>3599</v>
      </c>
      <c r="G1225" s="3" t="s">
        <v>13</v>
      </c>
      <c r="H1225" s="13"/>
      <c r="I1225" s="13"/>
    </row>
    <row r="1226" spans="1:9" ht="24.95" customHeight="1" x14ac:dyDescent="0.15">
      <c r="A1226" s="3">
        <v>1224</v>
      </c>
      <c r="B1226" s="4" t="s">
        <v>3600</v>
      </c>
      <c r="C1226" s="10" t="s">
        <v>3601</v>
      </c>
      <c r="D1226" s="4" t="s">
        <v>16</v>
      </c>
      <c r="E1226" s="4" t="s">
        <v>11</v>
      </c>
      <c r="F1226" s="4" t="s">
        <v>3602</v>
      </c>
      <c r="G1226" s="3" t="s">
        <v>13</v>
      </c>
      <c r="H1226" s="13"/>
      <c r="I1226" s="13"/>
    </row>
    <row r="1227" spans="1:9" ht="24.95" customHeight="1" x14ac:dyDescent="0.15">
      <c r="A1227" s="3">
        <v>1225</v>
      </c>
      <c r="B1227" s="4" t="s">
        <v>3603</v>
      </c>
      <c r="C1227" s="10" t="s">
        <v>3604</v>
      </c>
      <c r="D1227" s="4" t="s">
        <v>10</v>
      </c>
      <c r="E1227" s="4" t="s">
        <v>11</v>
      </c>
      <c r="F1227" s="4" t="s">
        <v>3605</v>
      </c>
      <c r="G1227" s="3" t="s">
        <v>13</v>
      </c>
      <c r="H1227" s="13"/>
      <c r="I1227" s="13"/>
    </row>
    <row r="1228" spans="1:9" ht="24.95" customHeight="1" x14ac:dyDescent="0.15">
      <c r="A1228" s="3">
        <v>1226</v>
      </c>
      <c r="B1228" s="4" t="s">
        <v>3606</v>
      </c>
      <c r="C1228" s="10" t="s">
        <v>3607</v>
      </c>
      <c r="D1228" s="4" t="s">
        <v>10</v>
      </c>
      <c r="E1228" s="4" t="s">
        <v>11</v>
      </c>
      <c r="F1228" s="4" t="s">
        <v>3608</v>
      </c>
      <c r="G1228" s="3" t="s">
        <v>13</v>
      </c>
      <c r="H1228" s="13"/>
      <c r="I1228" s="13"/>
    </row>
    <row r="1229" spans="1:9" ht="24.95" customHeight="1" x14ac:dyDescent="0.15">
      <c r="A1229" s="3">
        <v>1227</v>
      </c>
      <c r="B1229" s="4" t="s">
        <v>3609</v>
      </c>
      <c r="C1229" s="10" t="s">
        <v>3610</v>
      </c>
      <c r="D1229" s="4" t="s">
        <v>16</v>
      </c>
      <c r="E1229" s="4" t="s">
        <v>11</v>
      </c>
      <c r="F1229" s="4" t="s">
        <v>3611</v>
      </c>
      <c r="G1229" s="3" t="s">
        <v>13</v>
      </c>
      <c r="H1229" s="13"/>
      <c r="I1229" s="13"/>
    </row>
    <row r="1230" spans="1:9" ht="24.95" customHeight="1" x14ac:dyDescent="0.15">
      <c r="A1230" s="3">
        <v>1228</v>
      </c>
      <c r="B1230" s="4" t="s">
        <v>3612</v>
      </c>
      <c r="C1230" s="10" t="s">
        <v>3613</v>
      </c>
      <c r="D1230" s="4" t="s">
        <v>10</v>
      </c>
      <c r="E1230" s="4" t="s">
        <v>11</v>
      </c>
      <c r="F1230" s="4" t="s">
        <v>3614</v>
      </c>
      <c r="G1230" s="3" t="s">
        <v>13</v>
      </c>
      <c r="H1230" s="13"/>
      <c r="I1230" s="13"/>
    </row>
    <row r="1231" spans="1:9" ht="24.95" customHeight="1" x14ac:dyDescent="0.15">
      <c r="A1231" s="3">
        <v>1229</v>
      </c>
      <c r="B1231" s="4" t="s">
        <v>3615</v>
      </c>
      <c r="C1231" s="10" t="s">
        <v>3616</v>
      </c>
      <c r="D1231" s="4" t="s">
        <v>20</v>
      </c>
      <c r="E1231" s="4" t="s">
        <v>11</v>
      </c>
      <c r="F1231" s="4" t="s">
        <v>3617</v>
      </c>
      <c r="G1231" s="3" t="s">
        <v>13</v>
      </c>
      <c r="H1231" s="13"/>
      <c r="I1231" s="13"/>
    </row>
    <row r="1232" spans="1:9" ht="24.95" customHeight="1" x14ac:dyDescent="0.15">
      <c r="A1232" s="3">
        <v>1230</v>
      </c>
      <c r="B1232" s="4" t="s">
        <v>3618</v>
      </c>
      <c r="C1232" s="10" t="s">
        <v>3619</v>
      </c>
      <c r="D1232" s="4" t="s">
        <v>87</v>
      </c>
      <c r="E1232" s="4" t="s">
        <v>11</v>
      </c>
      <c r="F1232" s="4" t="s">
        <v>3620</v>
      </c>
      <c r="G1232" s="3" t="s">
        <v>13</v>
      </c>
      <c r="H1232" s="13"/>
      <c r="I1232" s="13"/>
    </row>
    <row r="1233" spans="1:9" ht="24.95" customHeight="1" x14ac:dyDescent="0.15">
      <c r="A1233" s="3">
        <v>1231</v>
      </c>
      <c r="B1233" s="4" t="s">
        <v>3621</v>
      </c>
      <c r="C1233" s="10" t="s">
        <v>3622</v>
      </c>
      <c r="D1233" s="4" t="s">
        <v>20</v>
      </c>
      <c r="E1233" s="4" t="s">
        <v>11</v>
      </c>
      <c r="F1233" s="4" t="s">
        <v>3623</v>
      </c>
      <c r="G1233" s="3" t="s">
        <v>13</v>
      </c>
      <c r="H1233" s="13"/>
      <c r="I1233" s="13"/>
    </row>
    <row r="1234" spans="1:9" ht="24.95" customHeight="1" x14ac:dyDescent="0.15">
      <c r="A1234" s="3">
        <v>1232</v>
      </c>
      <c r="B1234" s="4" t="s">
        <v>3624</v>
      </c>
      <c r="C1234" s="10" t="s">
        <v>3625</v>
      </c>
      <c r="D1234" s="4" t="s">
        <v>16</v>
      </c>
      <c r="E1234" s="4" t="s">
        <v>11</v>
      </c>
      <c r="F1234" s="4" t="s">
        <v>3626</v>
      </c>
      <c r="G1234" s="3" t="s">
        <v>13</v>
      </c>
      <c r="H1234" s="13"/>
      <c r="I1234" s="13"/>
    </row>
    <row r="1235" spans="1:9" ht="24.95" customHeight="1" x14ac:dyDescent="0.15">
      <c r="A1235" s="3">
        <v>1233</v>
      </c>
      <c r="B1235" s="4" t="s">
        <v>528</v>
      </c>
      <c r="C1235" s="10" t="s">
        <v>3627</v>
      </c>
      <c r="D1235" s="4" t="s">
        <v>16</v>
      </c>
      <c r="E1235" s="4" t="s">
        <v>11</v>
      </c>
      <c r="F1235" s="4" t="s">
        <v>3628</v>
      </c>
      <c r="G1235" s="3" t="s">
        <v>13</v>
      </c>
      <c r="H1235" s="13"/>
      <c r="I1235" s="13"/>
    </row>
    <row r="1236" spans="1:9" ht="24.95" customHeight="1" x14ac:dyDescent="0.15">
      <c r="A1236" s="3">
        <v>1234</v>
      </c>
      <c r="B1236" s="4" t="s">
        <v>3629</v>
      </c>
      <c r="C1236" s="10" t="s">
        <v>3630</v>
      </c>
      <c r="D1236" s="4" t="s">
        <v>20</v>
      </c>
      <c r="E1236" s="4" t="s">
        <v>11</v>
      </c>
      <c r="F1236" s="4" t="s">
        <v>3631</v>
      </c>
      <c r="G1236" s="3" t="s">
        <v>13</v>
      </c>
      <c r="H1236" s="13"/>
      <c r="I1236" s="13"/>
    </row>
    <row r="1237" spans="1:9" ht="24.95" customHeight="1" x14ac:dyDescent="0.15">
      <c r="A1237" s="3">
        <v>1235</v>
      </c>
      <c r="B1237" s="4" t="s">
        <v>3632</v>
      </c>
      <c r="C1237" s="10" t="s">
        <v>3633</v>
      </c>
      <c r="D1237" s="4" t="s">
        <v>318</v>
      </c>
      <c r="E1237" s="4" t="s">
        <v>11</v>
      </c>
      <c r="F1237" s="4" t="s">
        <v>3634</v>
      </c>
      <c r="G1237" s="3" t="s">
        <v>13</v>
      </c>
      <c r="H1237" s="13"/>
      <c r="I1237" s="13"/>
    </row>
    <row r="1238" spans="1:9" ht="24.95" customHeight="1" x14ac:dyDescent="0.15">
      <c r="A1238" s="3">
        <v>1236</v>
      </c>
      <c r="B1238" s="4" t="s">
        <v>3635</v>
      </c>
      <c r="C1238" s="10" t="s">
        <v>3636</v>
      </c>
      <c r="D1238" s="4" t="s">
        <v>20</v>
      </c>
      <c r="E1238" s="4" t="s">
        <v>11</v>
      </c>
      <c r="F1238" s="4" t="s">
        <v>3637</v>
      </c>
      <c r="G1238" s="3" t="s">
        <v>13</v>
      </c>
      <c r="H1238" s="13"/>
      <c r="I1238" s="13"/>
    </row>
    <row r="1239" spans="1:9" ht="24.95" customHeight="1" x14ac:dyDescent="0.15">
      <c r="A1239" s="3">
        <v>1237</v>
      </c>
      <c r="B1239" s="4" t="s">
        <v>3638</v>
      </c>
      <c r="C1239" s="10" t="s">
        <v>3639</v>
      </c>
      <c r="D1239" s="4" t="s">
        <v>91</v>
      </c>
      <c r="E1239" s="4" t="s">
        <v>11</v>
      </c>
      <c r="F1239" s="4" t="s">
        <v>3640</v>
      </c>
      <c r="G1239" s="3" t="s">
        <v>13</v>
      </c>
      <c r="H1239" s="13"/>
      <c r="I1239" s="13"/>
    </row>
    <row r="1240" spans="1:9" ht="24.95" customHeight="1" x14ac:dyDescent="0.15">
      <c r="A1240" s="3">
        <v>1238</v>
      </c>
      <c r="B1240" s="4" t="s">
        <v>3641</v>
      </c>
      <c r="C1240" s="10" t="s">
        <v>3642</v>
      </c>
      <c r="D1240" s="4" t="s">
        <v>16</v>
      </c>
      <c r="E1240" s="4" t="s">
        <v>11</v>
      </c>
      <c r="F1240" s="4" t="s">
        <v>3643</v>
      </c>
      <c r="G1240" s="3" t="s">
        <v>13</v>
      </c>
      <c r="H1240" s="13"/>
      <c r="I1240" s="13"/>
    </row>
    <row r="1241" spans="1:9" ht="24.95" customHeight="1" x14ac:dyDescent="0.15">
      <c r="A1241" s="3">
        <v>1239</v>
      </c>
      <c r="B1241" s="4" t="s">
        <v>3644</v>
      </c>
      <c r="C1241" s="10" t="s">
        <v>3645</v>
      </c>
      <c r="D1241" s="4" t="s">
        <v>10</v>
      </c>
      <c r="E1241" s="4" t="s">
        <v>11</v>
      </c>
      <c r="F1241" s="4" t="s">
        <v>3646</v>
      </c>
      <c r="G1241" s="3" t="s">
        <v>13</v>
      </c>
      <c r="H1241" s="13"/>
      <c r="I1241" s="13"/>
    </row>
    <row r="1242" spans="1:9" ht="24.95" customHeight="1" x14ac:dyDescent="0.15">
      <c r="A1242" s="3">
        <v>1240</v>
      </c>
      <c r="B1242" s="4" t="s">
        <v>3647</v>
      </c>
      <c r="C1242" s="10" t="s">
        <v>3648</v>
      </c>
      <c r="D1242" s="4" t="s">
        <v>20</v>
      </c>
      <c r="E1242" s="4" t="s">
        <v>11</v>
      </c>
      <c r="F1242" s="4" t="s">
        <v>3649</v>
      </c>
      <c r="G1242" s="3" t="s">
        <v>13</v>
      </c>
      <c r="H1242" s="13"/>
      <c r="I1242" s="13"/>
    </row>
    <row r="1243" spans="1:9" ht="24.95" customHeight="1" x14ac:dyDescent="0.15">
      <c r="A1243" s="3">
        <v>1241</v>
      </c>
      <c r="B1243" s="4" t="s">
        <v>3650</v>
      </c>
      <c r="C1243" s="10" t="s">
        <v>3651</v>
      </c>
      <c r="D1243" s="4" t="s">
        <v>209</v>
      </c>
      <c r="E1243" s="4" t="s">
        <v>11</v>
      </c>
      <c r="F1243" s="4" t="s">
        <v>3652</v>
      </c>
      <c r="G1243" s="3" t="s">
        <v>13</v>
      </c>
      <c r="H1243" s="13"/>
      <c r="I1243" s="13"/>
    </row>
    <row r="1244" spans="1:9" ht="24.95" customHeight="1" x14ac:dyDescent="0.15">
      <c r="A1244" s="3">
        <v>1242</v>
      </c>
      <c r="B1244" s="4" t="s">
        <v>3653</v>
      </c>
      <c r="C1244" s="10" t="s">
        <v>3654</v>
      </c>
      <c r="D1244" s="4" t="s">
        <v>20</v>
      </c>
      <c r="E1244" s="4" t="s">
        <v>11</v>
      </c>
      <c r="F1244" s="4" t="s">
        <v>3655</v>
      </c>
      <c r="G1244" s="3" t="s">
        <v>13</v>
      </c>
      <c r="H1244" s="13"/>
      <c r="I1244" s="13"/>
    </row>
    <row r="1245" spans="1:9" ht="24.95" customHeight="1" x14ac:dyDescent="0.15">
      <c r="A1245" s="3">
        <v>1243</v>
      </c>
      <c r="B1245" s="4" t="s">
        <v>3656</v>
      </c>
      <c r="C1245" s="10" t="s">
        <v>3657</v>
      </c>
      <c r="D1245" s="4" t="s">
        <v>16</v>
      </c>
      <c r="E1245" s="4" t="s">
        <v>11</v>
      </c>
      <c r="F1245" s="4" t="s">
        <v>3658</v>
      </c>
      <c r="G1245" s="3" t="s">
        <v>13</v>
      </c>
      <c r="H1245" s="13"/>
      <c r="I1245" s="13"/>
    </row>
    <row r="1246" spans="1:9" ht="24.95" customHeight="1" x14ac:dyDescent="0.15">
      <c r="A1246" s="3">
        <v>1244</v>
      </c>
      <c r="B1246" s="4" t="s">
        <v>3659</v>
      </c>
      <c r="C1246" s="10" t="s">
        <v>3660</v>
      </c>
      <c r="D1246" s="4" t="s">
        <v>16</v>
      </c>
      <c r="E1246" s="4" t="s">
        <v>11</v>
      </c>
      <c r="F1246" s="4" t="s">
        <v>3661</v>
      </c>
      <c r="G1246" s="3" t="s">
        <v>13</v>
      </c>
      <c r="H1246" s="13"/>
      <c r="I1246" s="13"/>
    </row>
    <row r="1247" spans="1:9" ht="24.95" customHeight="1" x14ac:dyDescent="0.15">
      <c r="A1247" s="3">
        <v>1245</v>
      </c>
      <c r="B1247" s="4" t="s">
        <v>3662</v>
      </c>
      <c r="C1247" s="10" t="s">
        <v>3663</v>
      </c>
      <c r="D1247" s="4" t="s">
        <v>20</v>
      </c>
      <c r="E1247" s="4" t="s">
        <v>11</v>
      </c>
      <c r="F1247" s="4" t="s">
        <v>3664</v>
      </c>
      <c r="G1247" s="3" t="s">
        <v>13</v>
      </c>
      <c r="H1247" s="13"/>
      <c r="I1247" s="13"/>
    </row>
    <row r="1248" spans="1:9" ht="24.95" customHeight="1" x14ac:dyDescent="0.15">
      <c r="A1248" s="3">
        <v>1246</v>
      </c>
      <c r="B1248" s="4" t="s">
        <v>3665</v>
      </c>
      <c r="C1248" s="10" t="s">
        <v>3666</v>
      </c>
      <c r="D1248" s="4" t="s">
        <v>156</v>
      </c>
      <c r="E1248" s="4" t="s">
        <v>11</v>
      </c>
      <c r="F1248" s="4" t="s">
        <v>3667</v>
      </c>
      <c r="G1248" s="3" t="s">
        <v>13</v>
      </c>
      <c r="H1248" s="13"/>
      <c r="I1248" s="13"/>
    </row>
    <row r="1249" spans="1:9" ht="24.95" customHeight="1" x14ac:dyDescent="0.15">
      <c r="A1249" s="3">
        <v>1247</v>
      </c>
      <c r="B1249" s="4" t="s">
        <v>3668</v>
      </c>
      <c r="C1249" s="10" t="s">
        <v>3669</v>
      </c>
      <c r="D1249" s="4" t="s">
        <v>10</v>
      </c>
      <c r="E1249" s="4" t="s">
        <v>11</v>
      </c>
      <c r="F1249" s="4" t="s">
        <v>3670</v>
      </c>
      <c r="G1249" s="3" t="s">
        <v>13</v>
      </c>
      <c r="H1249" s="13"/>
      <c r="I1249" s="13"/>
    </row>
    <row r="1250" spans="1:9" ht="24.95" customHeight="1" x14ac:dyDescent="0.15">
      <c r="A1250" s="3">
        <v>1248</v>
      </c>
      <c r="B1250" s="4" t="s">
        <v>3671</v>
      </c>
      <c r="C1250" s="10" t="s">
        <v>3672</v>
      </c>
      <c r="D1250" s="4" t="s">
        <v>178</v>
      </c>
      <c r="E1250" s="4" t="s">
        <v>11</v>
      </c>
      <c r="F1250" s="4" t="s">
        <v>3673</v>
      </c>
      <c r="G1250" s="3" t="s">
        <v>13</v>
      </c>
      <c r="H1250" s="13"/>
      <c r="I1250" s="13"/>
    </row>
    <row r="1251" spans="1:9" ht="24.95" customHeight="1" x14ac:dyDescent="0.15">
      <c r="A1251" s="3">
        <v>1249</v>
      </c>
      <c r="B1251" s="4" t="s">
        <v>3674</v>
      </c>
      <c r="C1251" s="10" t="s">
        <v>3675</v>
      </c>
      <c r="D1251" s="4" t="s">
        <v>10</v>
      </c>
      <c r="E1251" s="4" t="s">
        <v>11</v>
      </c>
      <c r="F1251" s="4" t="s">
        <v>3676</v>
      </c>
      <c r="G1251" s="3" t="s">
        <v>13</v>
      </c>
      <c r="H1251" s="13"/>
      <c r="I1251" s="13"/>
    </row>
    <row r="1252" spans="1:9" ht="24.95" customHeight="1" x14ac:dyDescent="0.15">
      <c r="A1252" s="3">
        <v>1250</v>
      </c>
      <c r="B1252" s="4" t="s">
        <v>3677</v>
      </c>
      <c r="C1252" s="10" t="s">
        <v>3678</v>
      </c>
      <c r="D1252" s="4" t="s">
        <v>20</v>
      </c>
      <c r="E1252" s="4" t="s">
        <v>11</v>
      </c>
      <c r="F1252" s="4" t="s">
        <v>3679</v>
      </c>
      <c r="G1252" s="3" t="s">
        <v>13</v>
      </c>
      <c r="H1252" s="13"/>
      <c r="I1252" s="13"/>
    </row>
    <row r="1253" spans="1:9" ht="24.95" customHeight="1" x14ac:dyDescent="0.15">
      <c r="A1253" s="3">
        <v>1251</v>
      </c>
      <c r="B1253" s="4" t="s">
        <v>3680</v>
      </c>
      <c r="C1253" s="10" t="s">
        <v>3681</v>
      </c>
      <c r="D1253" s="4" t="s">
        <v>91</v>
      </c>
      <c r="E1253" s="4" t="s">
        <v>11</v>
      </c>
      <c r="F1253" s="4" t="s">
        <v>3682</v>
      </c>
      <c r="G1253" s="3" t="s">
        <v>13</v>
      </c>
      <c r="H1253" s="13"/>
      <c r="I1253" s="13"/>
    </row>
    <row r="1254" spans="1:9" ht="24.95" customHeight="1" x14ac:dyDescent="0.15">
      <c r="A1254" s="3">
        <v>1252</v>
      </c>
      <c r="B1254" s="4" t="s">
        <v>3683</v>
      </c>
      <c r="C1254" s="10" t="s">
        <v>3684</v>
      </c>
      <c r="D1254" s="4" t="s">
        <v>16</v>
      </c>
      <c r="E1254" s="4" t="s">
        <v>11</v>
      </c>
      <c r="F1254" s="4" t="s">
        <v>3685</v>
      </c>
      <c r="G1254" s="3" t="s">
        <v>13</v>
      </c>
      <c r="H1254" s="13"/>
      <c r="I1254" s="13"/>
    </row>
    <row r="1255" spans="1:9" ht="24.95" customHeight="1" x14ac:dyDescent="0.15">
      <c r="A1255" s="3">
        <v>1253</v>
      </c>
      <c r="B1255" s="4" t="s">
        <v>3686</v>
      </c>
      <c r="C1255" s="10" t="s">
        <v>3687</v>
      </c>
      <c r="D1255" s="4" t="s">
        <v>87</v>
      </c>
      <c r="E1255" s="4" t="s">
        <v>11</v>
      </c>
      <c r="F1255" s="4" t="s">
        <v>3688</v>
      </c>
      <c r="G1255" s="3" t="s">
        <v>13</v>
      </c>
      <c r="H1255" s="13"/>
      <c r="I1255" s="13"/>
    </row>
    <row r="1256" spans="1:9" ht="24.95" customHeight="1" x14ac:dyDescent="0.15">
      <c r="A1256" s="3">
        <v>1254</v>
      </c>
      <c r="B1256" s="4" t="s">
        <v>3689</v>
      </c>
      <c r="C1256" s="10" t="s">
        <v>3690</v>
      </c>
      <c r="D1256" s="4" t="s">
        <v>10</v>
      </c>
      <c r="E1256" s="4" t="s">
        <v>11</v>
      </c>
      <c r="F1256" s="4" t="s">
        <v>3691</v>
      </c>
      <c r="G1256" s="3" t="s">
        <v>13</v>
      </c>
      <c r="H1256" s="13"/>
      <c r="I1256" s="13"/>
    </row>
    <row r="1257" spans="1:9" ht="24.95" customHeight="1" x14ac:dyDescent="0.15">
      <c r="A1257" s="3">
        <v>1255</v>
      </c>
      <c r="B1257" s="4" t="s">
        <v>3692</v>
      </c>
      <c r="C1257" s="10" t="s">
        <v>3693</v>
      </c>
      <c r="D1257" s="4" t="s">
        <v>16</v>
      </c>
      <c r="E1257" s="4" t="s">
        <v>11</v>
      </c>
      <c r="F1257" s="4" t="s">
        <v>3694</v>
      </c>
      <c r="G1257" s="3" t="s">
        <v>13</v>
      </c>
      <c r="H1257" s="13"/>
      <c r="I1257" s="13"/>
    </row>
    <row r="1258" spans="1:9" ht="24.95" customHeight="1" x14ac:dyDescent="0.15">
      <c r="A1258" s="3">
        <v>1256</v>
      </c>
      <c r="B1258" s="4" t="s">
        <v>3695</v>
      </c>
      <c r="C1258" s="10" t="s">
        <v>3696</v>
      </c>
      <c r="D1258" s="4" t="s">
        <v>91</v>
      </c>
      <c r="E1258" s="4" t="s">
        <v>11</v>
      </c>
      <c r="F1258" s="4" t="s">
        <v>3697</v>
      </c>
      <c r="G1258" s="3" t="s">
        <v>13</v>
      </c>
      <c r="H1258" s="13"/>
      <c r="I1258" s="13"/>
    </row>
    <row r="1259" spans="1:9" ht="24.95" customHeight="1" x14ac:dyDescent="0.15">
      <c r="A1259" s="3">
        <v>1257</v>
      </c>
      <c r="B1259" s="4" t="s">
        <v>3698</v>
      </c>
      <c r="C1259" s="10" t="s">
        <v>3699</v>
      </c>
      <c r="D1259" s="4" t="s">
        <v>16</v>
      </c>
      <c r="E1259" s="4" t="s">
        <v>11</v>
      </c>
      <c r="F1259" s="4" t="s">
        <v>3700</v>
      </c>
      <c r="G1259" s="3" t="s">
        <v>13</v>
      </c>
      <c r="H1259" s="13"/>
      <c r="I1259" s="13"/>
    </row>
    <row r="1260" spans="1:9" ht="24.95" customHeight="1" x14ac:dyDescent="0.15">
      <c r="A1260" s="3">
        <v>1258</v>
      </c>
      <c r="B1260" s="4" t="s">
        <v>3701</v>
      </c>
      <c r="C1260" s="10" t="s">
        <v>3702</v>
      </c>
      <c r="D1260" s="4" t="s">
        <v>10</v>
      </c>
      <c r="E1260" s="4" t="s">
        <v>11</v>
      </c>
      <c r="F1260" s="4" t="s">
        <v>3703</v>
      </c>
      <c r="G1260" s="3" t="s">
        <v>13</v>
      </c>
      <c r="H1260" s="13"/>
      <c r="I1260" s="13"/>
    </row>
    <row r="1261" spans="1:9" ht="24.95" customHeight="1" x14ac:dyDescent="0.15">
      <c r="A1261" s="3">
        <v>1259</v>
      </c>
      <c r="B1261" s="4" t="s">
        <v>3704</v>
      </c>
      <c r="C1261" s="10" t="s">
        <v>3705</v>
      </c>
      <c r="D1261" s="4" t="s">
        <v>209</v>
      </c>
      <c r="E1261" s="4" t="s">
        <v>11</v>
      </c>
      <c r="F1261" s="4" t="s">
        <v>3706</v>
      </c>
      <c r="G1261" s="3" t="s">
        <v>13</v>
      </c>
      <c r="H1261" s="13"/>
      <c r="I1261" s="13"/>
    </row>
    <row r="1262" spans="1:9" ht="24.95" customHeight="1" x14ac:dyDescent="0.15">
      <c r="A1262" s="3">
        <v>1260</v>
      </c>
      <c r="B1262" s="4" t="s">
        <v>3707</v>
      </c>
      <c r="C1262" s="10" t="s">
        <v>3708</v>
      </c>
      <c r="D1262" s="4" t="s">
        <v>16</v>
      </c>
      <c r="E1262" s="4" t="s">
        <v>11</v>
      </c>
      <c r="F1262" s="4" t="s">
        <v>3709</v>
      </c>
      <c r="G1262" s="3" t="s">
        <v>13</v>
      </c>
      <c r="H1262" s="13"/>
      <c r="I1262" s="13"/>
    </row>
    <row r="1263" spans="1:9" ht="24.95" customHeight="1" x14ac:dyDescent="0.15">
      <c r="A1263" s="3">
        <v>1261</v>
      </c>
      <c r="B1263" s="4" t="s">
        <v>3710</v>
      </c>
      <c r="C1263" s="10" t="s">
        <v>3711</v>
      </c>
      <c r="D1263" s="4" t="s">
        <v>10</v>
      </c>
      <c r="E1263" s="4" t="s">
        <v>11</v>
      </c>
      <c r="F1263" s="4" t="s">
        <v>3712</v>
      </c>
      <c r="G1263" s="3" t="s">
        <v>13</v>
      </c>
      <c r="H1263" s="13"/>
      <c r="I1263" s="13"/>
    </row>
    <row r="1264" spans="1:9" ht="24.95" customHeight="1" x14ac:dyDescent="0.15">
      <c r="A1264" s="3">
        <v>1262</v>
      </c>
      <c r="B1264" s="4" t="s">
        <v>3713</v>
      </c>
      <c r="C1264" s="10" t="s">
        <v>3714</v>
      </c>
      <c r="D1264" s="4" t="s">
        <v>20</v>
      </c>
      <c r="E1264" s="4" t="s">
        <v>11</v>
      </c>
      <c r="F1264" s="4" t="s">
        <v>3715</v>
      </c>
      <c r="G1264" s="3" t="s">
        <v>13</v>
      </c>
      <c r="H1264" s="13"/>
      <c r="I1264" s="13"/>
    </row>
    <row r="1265" spans="1:9" ht="24.95" customHeight="1" x14ac:dyDescent="0.15">
      <c r="A1265" s="3">
        <v>1263</v>
      </c>
      <c r="B1265" s="4" t="s">
        <v>3716</v>
      </c>
      <c r="C1265" s="10" t="s">
        <v>3717</v>
      </c>
      <c r="D1265" s="4" t="s">
        <v>20</v>
      </c>
      <c r="E1265" s="4" t="s">
        <v>11</v>
      </c>
      <c r="F1265" s="4" t="s">
        <v>3718</v>
      </c>
      <c r="G1265" s="3" t="s">
        <v>13</v>
      </c>
      <c r="H1265" s="13"/>
      <c r="I1265" s="13"/>
    </row>
    <row r="1266" spans="1:9" ht="24.95" customHeight="1" x14ac:dyDescent="0.15">
      <c r="A1266" s="3">
        <v>1264</v>
      </c>
      <c r="B1266" s="4" t="s">
        <v>3719</v>
      </c>
      <c r="C1266" s="10" t="s">
        <v>3720</v>
      </c>
      <c r="D1266" s="4" t="s">
        <v>87</v>
      </c>
      <c r="E1266" s="4" t="s">
        <v>11</v>
      </c>
      <c r="F1266" s="4" t="s">
        <v>3721</v>
      </c>
      <c r="G1266" s="3" t="s">
        <v>13</v>
      </c>
      <c r="H1266" s="13"/>
      <c r="I1266" s="13"/>
    </row>
    <row r="1267" spans="1:9" ht="24.95" customHeight="1" x14ac:dyDescent="0.15">
      <c r="A1267" s="3">
        <v>1265</v>
      </c>
      <c r="B1267" s="4" t="s">
        <v>3722</v>
      </c>
      <c r="C1267" s="10" t="s">
        <v>3723</v>
      </c>
      <c r="D1267" s="4" t="s">
        <v>16</v>
      </c>
      <c r="E1267" s="4" t="s">
        <v>11</v>
      </c>
      <c r="F1267" s="4" t="s">
        <v>3724</v>
      </c>
      <c r="G1267" s="3" t="s">
        <v>13</v>
      </c>
      <c r="H1267" s="13"/>
      <c r="I1267" s="13"/>
    </row>
    <row r="1268" spans="1:9" ht="24.95" customHeight="1" x14ac:dyDescent="0.15">
      <c r="A1268" s="3">
        <v>1266</v>
      </c>
      <c r="B1268" s="4" t="s">
        <v>3725</v>
      </c>
      <c r="C1268" s="10" t="s">
        <v>3726</v>
      </c>
      <c r="D1268" s="4" t="s">
        <v>10</v>
      </c>
      <c r="E1268" s="4" t="s">
        <v>11</v>
      </c>
      <c r="F1268" s="4" t="s">
        <v>3727</v>
      </c>
      <c r="G1268" s="3" t="s">
        <v>13</v>
      </c>
      <c r="H1268" s="13"/>
      <c r="I1268" s="13"/>
    </row>
    <row r="1269" spans="1:9" ht="24.95" customHeight="1" x14ac:dyDescent="0.15">
      <c r="A1269" s="3">
        <v>1267</v>
      </c>
      <c r="B1269" s="4" t="s">
        <v>3728</v>
      </c>
      <c r="C1269" s="10" t="s">
        <v>3729</v>
      </c>
      <c r="D1269" s="4" t="s">
        <v>16</v>
      </c>
      <c r="E1269" s="4" t="s">
        <v>11</v>
      </c>
      <c r="F1269" s="4" t="s">
        <v>3730</v>
      </c>
      <c r="G1269" s="3" t="s">
        <v>13</v>
      </c>
      <c r="H1269" s="13"/>
      <c r="I1269" s="13"/>
    </row>
    <row r="1270" spans="1:9" ht="24.95" customHeight="1" x14ac:dyDescent="0.15">
      <c r="A1270" s="3">
        <v>1268</v>
      </c>
      <c r="B1270" s="4" t="s">
        <v>3731</v>
      </c>
      <c r="C1270" s="10" t="s">
        <v>3732</v>
      </c>
      <c r="D1270" s="4" t="s">
        <v>10</v>
      </c>
      <c r="E1270" s="4" t="s">
        <v>11</v>
      </c>
      <c r="F1270" s="4" t="s">
        <v>3733</v>
      </c>
      <c r="G1270" s="3" t="s">
        <v>13</v>
      </c>
      <c r="H1270" s="13"/>
      <c r="I1270" s="13"/>
    </row>
    <row r="1271" spans="1:9" ht="24.95" customHeight="1" x14ac:dyDescent="0.15">
      <c r="A1271" s="3">
        <v>1269</v>
      </c>
      <c r="B1271" s="4" t="s">
        <v>3734</v>
      </c>
      <c r="C1271" s="10" t="s">
        <v>3735</v>
      </c>
      <c r="D1271" s="4" t="s">
        <v>20</v>
      </c>
      <c r="E1271" s="4" t="s">
        <v>11</v>
      </c>
      <c r="F1271" s="4" t="s">
        <v>3736</v>
      </c>
      <c r="G1271" s="3" t="s">
        <v>13</v>
      </c>
      <c r="H1271" s="13"/>
      <c r="I1271" s="13"/>
    </row>
    <row r="1272" spans="1:9" ht="24.95" customHeight="1" x14ac:dyDescent="0.15">
      <c r="A1272" s="3">
        <v>1270</v>
      </c>
      <c r="B1272" s="4" t="s">
        <v>3737</v>
      </c>
      <c r="C1272" s="10" t="s">
        <v>3738</v>
      </c>
      <c r="D1272" s="4" t="s">
        <v>16</v>
      </c>
      <c r="E1272" s="4" t="s">
        <v>11</v>
      </c>
      <c r="F1272" s="4" t="s">
        <v>3739</v>
      </c>
      <c r="G1272" s="3" t="s">
        <v>13</v>
      </c>
      <c r="H1272" s="13"/>
      <c r="I1272" s="13"/>
    </row>
    <row r="1273" spans="1:9" ht="24.95" customHeight="1" x14ac:dyDescent="0.15">
      <c r="A1273" s="3">
        <v>1271</v>
      </c>
      <c r="B1273" s="4" t="s">
        <v>3740</v>
      </c>
      <c r="C1273" s="10" t="s">
        <v>3741</v>
      </c>
      <c r="D1273" s="4" t="s">
        <v>16</v>
      </c>
      <c r="E1273" s="4" t="s">
        <v>11</v>
      </c>
      <c r="F1273" s="4" t="s">
        <v>3742</v>
      </c>
      <c r="G1273" s="3" t="s">
        <v>13</v>
      </c>
      <c r="H1273" s="13"/>
      <c r="I1273" s="13"/>
    </row>
    <row r="1274" spans="1:9" ht="24.95" customHeight="1" x14ac:dyDescent="0.15">
      <c r="A1274" s="3">
        <v>1272</v>
      </c>
      <c r="B1274" s="4" t="s">
        <v>3743</v>
      </c>
      <c r="C1274" s="10" t="s">
        <v>3744</v>
      </c>
      <c r="D1274" s="4" t="s">
        <v>16</v>
      </c>
      <c r="E1274" s="4" t="s">
        <v>11</v>
      </c>
      <c r="F1274" s="4" t="s">
        <v>3745</v>
      </c>
      <c r="G1274" s="3" t="s">
        <v>13</v>
      </c>
      <c r="H1274" s="13"/>
      <c r="I1274" s="13"/>
    </row>
    <row r="1275" spans="1:9" ht="24.95" customHeight="1" x14ac:dyDescent="0.15">
      <c r="A1275" s="3">
        <v>1273</v>
      </c>
      <c r="B1275" s="4" t="s">
        <v>3746</v>
      </c>
      <c r="C1275" s="10" t="s">
        <v>3747</v>
      </c>
      <c r="D1275" s="4" t="s">
        <v>20</v>
      </c>
      <c r="E1275" s="4" t="s">
        <v>11</v>
      </c>
      <c r="F1275" s="4" t="s">
        <v>3748</v>
      </c>
      <c r="G1275" s="3" t="s">
        <v>13</v>
      </c>
      <c r="H1275" s="13"/>
      <c r="I1275" s="13"/>
    </row>
    <row r="1276" spans="1:9" ht="24.95" customHeight="1" x14ac:dyDescent="0.15">
      <c r="A1276" s="3">
        <v>1274</v>
      </c>
      <c r="B1276" s="4" t="s">
        <v>3749</v>
      </c>
      <c r="C1276" s="10" t="s">
        <v>3750</v>
      </c>
      <c r="D1276" s="4" t="s">
        <v>10</v>
      </c>
      <c r="E1276" s="4" t="s">
        <v>11</v>
      </c>
      <c r="F1276" s="4" t="s">
        <v>3751</v>
      </c>
      <c r="G1276" s="3" t="s">
        <v>13</v>
      </c>
      <c r="H1276" s="13"/>
      <c r="I1276" s="13"/>
    </row>
    <row r="1277" spans="1:9" ht="24.95" customHeight="1" x14ac:dyDescent="0.15">
      <c r="A1277" s="3">
        <v>1275</v>
      </c>
      <c r="B1277" s="4" t="s">
        <v>3752</v>
      </c>
      <c r="C1277" s="10" t="s">
        <v>3753</v>
      </c>
      <c r="D1277" s="4" t="s">
        <v>16</v>
      </c>
      <c r="E1277" s="4" t="s">
        <v>11</v>
      </c>
      <c r="F1277" s="4" t="s">
        <v>3754</v>
      </c>
      <c r="G1277" s="3" t="s">
        <v>13</v>
      </c>
      <c r="H1277" s="13"/>
      <c r="I1277" s="13"/>
    </row>
    <row r="1278" spans="1:9" ht="24.95" customHeight="1" x14ac:dyDescent="0.15">
      <c r="A1278" s="3">
        <v>1276</v>
      </c>
      <c r="B1278" s="4" t="s">
        <v>3755</v>
      </c>
      <c r="C1278" s="10" t="s">
        <v>3747</v>
      </c>
      <c r="D1278" s="4" t="s">
        <v>10</v>
      </c>
      <c r="E1278" s="4" t="s">
        <v>11</v>
      </c>
      <c r="F1278" s="4" t="s">
        <v>3756</v>
      </c>
      <c r="G1278" s="3" t="s">
        <v>13</v>
      </c>
      <c r="H1278" s="13"/>
      <c r="I1278" s="13"/>
    </row>
    <row r="1279" spans="1:9" ht="24.95" customHeight="1" x14ac:dyDescent="0.15">
      <c r="A1279" s="3">
        <v>1277</v>
      </c>
      <c r="B1279" s="4" t="s">
        <v>3757</v>
      </c>
      <c r="C1279" s="10" t="s">
        <v>3758</v>
      </c>
      <c r="D1279" s="4" t="s">
        <v>16</v>
      </c>
      <c r="E1279" s="4" t="s">
        <v>11</v>
      </c>
      <c r="F1279" s="4" t="s">
        <v>3759</v>
      </c>
      <c r="G1279" s="3" t="s">
        <v>13</v>
      </c>
      <c r="H1279" s="13"/>
      <c r="I1279" s="13"/>
    </row>
    <row r="1280" spans="1:9" ht="24.95" customHeight="1" x14ac:dyDescent="0.15">
      <c r="A1280" s="3">
        <v>1278</v>
      </c>
      <c r="B1280" s="4" t="s">
        <v>3760</v>
      </c>
      <c r="C1280" s="10" t="s">
        <v>3761</v>
      </c>
      <c r="D1280" s="4" t="s">
        <v>16</v>
      </c>
      <c r="E1280" s="4" t="s">
        <v>11</v>
      </c>
      <c r="F1280" s="4" t="s">
        <v>3762</v>
      </c>
      <c r="G1280" s="3" t="s">
        <v>13</v>
      </c>
      <c r="H1280" s="13"/>
      <c r="I1280" s="13"/>
    </row>
    <row r="1281" spans="1:9" ht="24.95" customHeight="1" x14ac:dyDescent="0.15">
      <c r="A1281" s="3">
        <v>1279</v>
      </c>
      <c r="B1281" s="4" t="s">
        <v>3763</v>
      </c>
      <c r="C1281" s="10" t="s">
        <v>3764</v>
      </c>
      <c r="D1281" s="4" t="s">
        <v>843</v>
      </c>
      <c r="E1281" s="4" t="s">
        <v>11</v>
      </c>
      <c r="F1281" s="4" t="s">
        <v>3765</v>
      </c>
      <c r="G1281" s="3" t="s">
        <v>13</v>
      </c>
      <c r="H1281" s="13"/>
      <c r="I1281" s="13"/>
    </row>
    <row r="1282" spans="1:9" ht="24.95" customHeight="1" x14ac:dyDescent="0.15">
      <c r="A1282" s="3">
        <v>1280</v>
      </c>
      <c r="B1282" s="4" t="s">
        <v>3766</v>
      </c>
      <c r="C1282" s="10" t="s">
        <v>3767</v>
      </c>
      <c r="D1282" s="4" t="s">
        <v>16</v>
      </c>
      <c r="E1282" s="4" t="s">
        <v>11</v>
      </c>
      <c r="F1282" s="4" t="s">
        <v>3768</v>
      </c>
      <c r="G1282" s="3" t="s">
        <v>13</v>
      </c>
      <c r="H1282" s="13"/>
      <c r="I1282" s="13"/>
    </row>
    <row r="1283" spans="1:9" ht="24.95" customHeight="1" x14ac:dyDescent="0.15">
      <c r="A1283" s="3">
        <v>1281</v>
      </c>
      <c r="B1283" s="4" t="s">
        <v>3769</v>
      </c>
      <c r="C1283" s="10" t="s">
        <v>3770</v>
      </c>
      <c r="D1283" s="4" t="s">
        <v>10</v>
      </c>
      <c r="E1283" s="4" t="s">
        <v>11</v>
      </c>
      <c r="F1283" s="4" t="s">
        <v>3771</v>
      </c>
      <c r="G1283" s="3" t="s">
        <v>13</v>
      </c>
      <c r="H1283" s="13"/>
      <c r="I1283" s="13"/>
    </row>
    <row r="1284" spans="1:9" ht="24.95" customHeight="1" x14ac:dyDescent="0.15">
      <c r="A1284" s="3">
        <v>1282</v>
      </c>
      <c r="B1284" s="4" t="s">
        <v>3772</v>
      </c>
      <c r="C1284" s="10" t="s">
        <v>3773</v>
      </c>
      <c r="D1284" s="4" t="s">
        <v>16</v>
      </c>
      <c r="E1284" s="4" t="s">
        <v>11</v>
      </c>
      <c r="F1284" s="4" t="s">
        <v>3774</v>
      </c>
      <c r="G1284" s="3" t="s">
        <v>13</v>
      </c>
      <c r="H1284" s="13"/>
      <c r="I1284" s="13"/>
    </row>
    <row r="1285" spans="1:9" ht="24.95" customHeight="1" x14ac:dyDescent="0.15">
      <c r="A1285" s="3">
        <v>1283</v>
      </c>
      <c r="B1285" s="4" t="s">
        <v>3775</v>
      </c>
      <c r="C1285" s="10" t="s">
        <v>3776</v>
      </c>
      <c r="D1285" s="4" t="s">
        <v>10</v>
      </c>
      <c r="E1285" s="4" t="s">
        <v>11</v>
      </c>
      <c r="F1285" s="4" t="s">
        <v>3777</v>
      </c>
      <c r="G1285" s="3" t="s">
        <v>13</v>
      </c>
      <c r="H1285" s="13"/>
      <c r="I1285" s="13"/>
    </row>
    <row r="1286" spans="1:9" ht="24.95" customHeight="1" x14ac:dyDescent="0.15">
      <c r="A1286" s="3">
        <v>1284</v>
      </c>
      <c r="B1286" s="4" t="s">
        <v>3778</v>
      </c>
      <c r="C1286" s="10" t="s">
        <v>3779</v>
      </c>
      <c r="D1286" s="4" t="s">
        <v>20</v>
      </c>
      <c r="E1286" s="4" t="s">
        <v>11</v>
      </c>
      <c r="F1286" s="4" t="s">
        <v>3780</v>
      </c>
      <c r="G1286" s="3" t="s">
        <v>13</v>
      </c>
      <c r="H1286" s="13"/>
      <c r="I1286" s="13"/>
    </row>
    <row r="1287" spans="1:9" ht="24.95" customHeight="1" x14ac:dyDescent="0.15">
      <c r="A1287" s="3">
        <v>1285</v>
      </c>
      <c r="B1287" s="4" t="s">
        <v>3781</v>
      </c>
      <c r="C1287" s="10" t="s">
        <v>3782</v>
      </c>
      <c r="D1287" s="4" t="s">
        <v>91</v>
      </c>
      <c r="E1287" s="4" t="s">
        <v>11</v>
      </c>
      <c r="F1287" s="4" t="s">
        <v>3783</v>
      </c>
      <c r="G1287" s="3" t="s">
        <v>13</v>
      </c>
      <c r="H1287" s="13"/>
      <c r="I1287" s="13"/>
    </row>
    <row r="1288" spans="1:9" ht="24.95" customHeight="1" x14ac:dyDescent="0.15">
      <c r="A1288" s="3">
        <v>1286</v>
      </c>
      <c r="B1288" s="4" t="s">
        <v>3784</v>
      </c>
      <c r="C1288" s="10" t="s">
        <v>3785</v>
      </c>
      <c r="D1288" s="4" t="s">
        <v>16</v>
      </c>
      <c r="E1288" s="4" t="s">
        <v>11</v>
      </c>
      <c r="F1288" s="4" t="s">
        <v>3786</v>
      </c>
      <c r="G1288" s="3" t="s">
        <v>13</v>
      </c>
      <c r="H1288" s="13"/>
      <c r="I1288" s="13"/>
    </row>
    <row r="1289" spans="1:9" ht="24.95" customHeight="1" x14ac:dyDescent="0.15">
      <c r="A1289" s="3">
        <v>1287</v>
      </c>
      <c r="B1289" s="4" t="s">
        <v>3787</v>
      </c>
      <c r="C1289" s="10" t="s">
        <v>3788</v>
      </c>
      <c r="D1289" s="4" t="s">
        <v>10</v>
      </c>
      <c r="E1289" s="4" t="s">
        <v>11</v>
      </c>
      <c r="F1289" s="4" t="s">
        <v>3789</v>
      </c>
      <c r="G1289" s="3" t="s">
        <v>13</v>
      </c>
      <c r="H1289" s="13"/>
      <c r="I1289" s="13"/>
    </row>
    <row r="1290" spans="1:9" ht="24.95" customHeight="1" x14ac:dyDescent="0.15">
      <c r="A1290" s="3">
        <v>1288</v>
      </c>
      <c r="B1290" s="4" t="s">
        <v>3790</v>
      </c>
      <c r="C1290" s="10" t="s">
        <v>3791</v>
      </c>
      <c r="D1290" s="4" t="s">
        <v>20</v>
      </c>
      <c r="E1290" s="4" t="s">
        <v>11</v>
      </c>
      <c r="F1290" s="4" t="s">
        <v>3792</v>
      </c>
      <c r="G1290" s="3" t="s">
        <v>13</v>
      </c>
      <c r="H1290" s="13"/>
      <c r="I1290" s="13"/>
    </row>
    <row r="1291" spans="1:9" ht="24.95" customHeight="1" x14ac:dyDescent="0.15">
      <c r="A1291" s="3">
        <v>1289</v>
      </c>
      <c r="B1291" s="4" t="s">
        <v>3793</v>
      </c>
      <c r="C1291" s="10" t="s">
        <v>3794</v>
      </c>
      <c r="D1291" s="4" t="s">
        <v>110</v>
      </c>
      <c r="E1291" s="4" t="s">
        <v>11</v>
      </c>
      <c r="F1291" s="4" t="s">
        <v>3795</v>
      </c>
      <c r="G1291" s="3" t="s">
        <v>13</v>
      </c>
      <c r="H1291" s="13"/>
      <c r="I1291" s="13"/>
    </row>
    <row r="1292" spans="1:9" ht="24.95" customHeight="1" x14ac:dyDescent="0.15">
      <c r="A1292" s="3">
        <v>1290</v>
      </c>
      <c r="B1292" s="4" t="s">
        <v>3796</v>
      </c>
      <c r="C1292" s="10" t="s">
        <v>3797</v>
      </c>
      <c r="D1292" s="4" t="s">
        <v>16</v>
      </c>
      <c r="E1292" s="4" t="s">
        <v>11</v>
      </c>
      <c r="F1292" s="4" t="s">
        <v>3798</v>
      </c>
      <c r="G1292" s="3" t="s">
        <v>13</v>
      </c>
      <c r="H1292" s="13"/>
      <c r="I1292" s="13"/>
    </row>
    <row r="1293" spans="1:9" ht="24.95" customHeight="1" x14ac:dyDescent="0.15">
      <c r="A1293" s="3">
        <v>1291</v>
      </c>
      <c r="B1293" s="4" t="s">
        <v>3799</v>
      </c>
      <c r="C1293" s="10" t="s">
        <v>3800</v>
      </c>
      <c r="D1293" s="4" t="s">
        <v>10</v>
      </c>
      <c r="E1293" s="4" t="s">
        <v>11</v>
      </c>
      <c r="F1293" s="4" t="s">
        <v>3801</v>
      </c>
      <c r="G1293" s="3" t="s">
        <v>13</v>
      </c>
      <c r="H1293" s="13"/>
      <c r="I1293" s="13"/>
    </row>
    <row r="1294" spans="1:9" ht="24.95" customHeight="1" x14ac:dyDescent="0.15">
      <c r="A1294" s="3">
        <v>1292</v>
      </c>
      <c r="B1294" s="4" t="s">
        <v>3802</v>
      </c>
      <c r="C1294" s="10" t="s">
        <v>3803</v>
      </c>
      <c r="D1294" s="4" t="s">
        <v>16</v>
      </c>
      <c r="E1294" s="4" t="s">
        <v>11</v>
      </c>
      <c r="F1294" s="4" t="s">
        <v>3804</v>
      </c>
      <c r="G1294" s="3" t="s">
        <v>13</v>
      </c>
      <c r="H1294" s="13"/>
      <c r="I1294" s="13"/>
    </row>
    <row r="1295" spans="1:9" ht="24.95" customHeight="1" x14ac:dyDescent="0.15">
      <c r="A1295" s="3">
        <v>1293</v>
      </c>
      <c r="B1295" s="4" t="s">
        <v>3805</v>
      </c>
      <c r="C1295" s="10" t="s">
        <v>3806</v>
      </c>
      <c r="D1295" s="4" t="s">
        <v>20</v>
      </c>
      <c r="E1295" s="4" t="s">
        <v>11</v>
      </c>
      <c r="F1295" s="4" t="s">
        <v>3807</v>
      </c>
      <c r="G1295" s="3" t="s">
        <v>13</v>
      </c>
      <c r="H1295" s="13"/>
      <c r="I1295" s="13"/>
    </row>
    <row r="1296" spans="1:9" ht="24.95" customHeight="1" x14ac:dyDescent="0.15">
      <c r="A1296" s="3">
        <v>1294</v>
      </c>
      <c r="B1296" s="4" t="s">
        <v>3808</v>
      </c>
      <c r="C1296" s="10" t="s">
        <v>3809</v>
      </c>
      <c r="D1296" s="4" t="s">
        <v>16</v>
      </c>
      <c r="E1296" s="4" t="s">
        <v>11</v>
      </c>
      <c r="F1296" s="4" t="s">
        <v>3810</v>
      </c>
      <c r="G1296" s="3" t="s">
        <v>13</v>
      </c>
      <c r="H1296" s="13"/>
      <c r="I1296" s="13"/>
    </row>
    <row r="1297" spans="1:9" ht="24.95" customHeight="1" x14ac:dyDescent="0.15">
      <c r="A1297" s="3">
        <v>1295</v>
      </c>
      <c r="B1297" s="4" t="s">
        <v>3811</v>
      </c>
      <c r="C1297" s="10" t="s">
        <v>3812</v>
      </c>
      <c r="D1297" s="4" t="s">
        <v>16</v>
      </c>
      <c r="E1297" s="4" t="s">
        <v>11</v>
      </c>
      <c r="F1297" s="4" t="s">
        <v>3813</v>
      </c>
      <c r="G1297" s="3" t="s">
        <v>13</v>
      </c>
      <c r="H1297" s="13"/>
      <c r="I1297" s="13"/>
    </row>
    <row r="1298" spans="1:9" ht="24.95" customHeight="1" x14ac:dyDescent="0.15">
      <c r="A1298" s="3">
        <v>1296</v>
      </c>
      <c r="B1298" s="4" t="s">
        <v>3814</v>
      </c>
      <c r="C1298" s="10" t="s">
        <v>3815</v>
      </c>
      <c r="D1298" s="4" t="s">
        <v>10</v>
      </c>
      <c r="E1298" s="4" t="s">
        <v>11</v>
      </c>
      <c r="F1298" s="4" t="s">
        <v>3816</v>
      </c>
      <c r="G1298" s="3" t="s">
        <v>13</v>
      </c>
      <c r="H1298" s="13"/>
      <c r="I1298" s="13"/>
    </row>
    <row r="1299" spans="1:9" ht="24.95" customHeight="1" x14ac:dyDescent="0.15">
      <c r="A1299" s="3">
        <v>1297</v>
      </c>
      <c r="B1299" s="4" t="s">
        <v>3817</v>
      </c>
      <c r="C1299" s="10" t="s">
        <v>3818</v>
      </c>
      <c r="D1299" s="4" t="s">
        <v>16</v>
      </c>
      <c r="E1299" s="4" t="s">
        <v>11</v>
      </c>
      <c r="F1299" s="4" t="s">
        <v>3819</v>
      </c>
      <c r="G1299" s="3" t="s">
        <v>13</v>
      </c>
      <c r="H1299" s="13"/>
      <c r="I1299" s="13"/>
    </row>
    <row r="1300" spans="1:9" ht="24.95" customHeight="1" x14ac:dyDescent="0.15">
      <c r="A1300" s="3">
        <v>1298</v>
      </c>
      <c r="B1300" s="4" t="s">
        <v>3820</v>
      </c>
      <c r="C1300" s="10" t="s">
        <v>3821</v>
      </c>
      <c r="D1300" s="4" t="s">
        <v>110</v>
      </c>
      <c r="E1300" s="4" t="s">
        <v>11</v>
      </c>
      <c r="F1300" s="4" t="s">
        <v>3822</v>
      </c>
      <c r="G1300" s="3" t="s">
        <v>13</v>
      </c>
      <c r="H1300" s="13"/>
      <c r="I1300" s="13"/>
    </row>
    <row r="1301" spans="1:9" ht="24.95" customHeight="1" x14ac:dyDescent="0.15">
      <c r="A1301" s="3">
        <v>1299</v>
      </c>
      <c r="B1301" s="4" t="s">
        <v>3823</v>
      </c>
      <c r="C1301" s="10" t="s">
        <v>3824</v>
      </c>
      <c r="D1301" s="4" t="s">
        <v>20</v>
      </c>
      <c r="E1301" s="4" t="s">
        <v>11</v>
      </c>
      <c r="F1301" s="4" t="s">
        <v>3825</v>
      </c>
      <c r="G1301" s="3" t="s">
        <v>13</v>
      </c>
      <c r="H1301" s="13"/>
      <c r="I1301" s="13"/>
    </row>
    <row r="1302" spans="1:9" ht="24.95" customHeight="1" x14ac:dyDescent="0.15">
      <c r="A1302" s="3">
        <v>1300</v>
      </c>
      <c r="B1302" s="4" t="s">
        <v>3826</v>
      </c>
      <c r="C1302" s="10" t="s">
        <v>3827</v>
      </c>
      <c r="D1302" s="4" t="s">
        <v>16</v>
      </c>
      <c r="E1302" s="4" t="s">
        <v>11</v>
      </c>
      <c r="F1302" s="4" t="s">
        <v>3828</v>
      </c>
      <c r="G1302" s="3" t="s">
        <v>13</v>
      </c>
      <c r="H1302" s="13"/>
      <c r="I1302" s="13"/>
    </row>
    <row r="1303" spans="1:9" ht="24.95" customHeight="1" x14ac:dyDescent="0.15">
      <c r="A1303" s="3">
        <v>1301</v>
      </c>
      <c r="B1303" s="4" t="s">
        <v>3829</v>
      </c>
      <c r="C1303" s="10" t="s">
        <v>3830</v>
      </c>
      <c r="D1303" s="4" t="s">
        <v>20</v>
      </c>
      <c r="E1303" s="4" t="s">
        <v>11</v>
      </c>
      <c r="F1303" s="4" t="s">
        <v>3831</v>
      </c>
      <c r="G1303" s="3" t="s">
        <v>13</v>
      </c>
      <c r="H1303" s="13"/>
      <c r="I1303" s="13"/>
    </row>
    <row r="1304" spans="1:9" ht="24.95" customHeight="1" x14ac:dyDescent="0.15">
      <c r="A1304" s="3">
        <v>1302</v>
      </c>
      <c r="B1304" s="4" t="s">
        <v>3832</v>
      </c>
      <c r="C1304" s="10" t="s">
        <v>3833</v>
      </c>
      <c r="D1304" s="4" t="s">
        <v>10</v>
      </c>
      <c r="E1304" s="4" t="s">
        <v>11</v>
      </c>
      <c r="F1304" s="4" t="s">
        <v>3834</v>
      </c>
      <c r="G1304" s="3" t="s">
        <v>13</v>
      </c>
      <c r="H1304" s="13"/>
      <c r="I1304" s="13"/>
    </row>
    <row r="1305" spans="1:9" ht="24.95" customHeight="1" x14ac:dyDescent="0.15">
      <c r="A1305" s="3">
        <v>1303</v>
      </c>
      <c r="B1305" s="4" t="s">
        <v>3835</v>
      </c>
      <c r="C1305" s="10" t="s">
        <v>3836</v>
      </c>
      <c r="D1305" s="4" t="s">
        <v>20</v>
      </c>
      <c r="E1305" s="4" t="s">
        <v>11</v>
      </c>
      <c r="F1305" s="4" t="s">
        <v>3837</v>
      </c>
      <c r="G1305" s="3" t="s">
        <v>13</v>
      </c>
      <c r="H1305" s="13"/>
      <c r="I1305" s="13"/>
    </row>
    <row r="1306" spans="1:9" ht="24.95" customHeight="1" x14ac:dyDescent="0.15">
      <c r="A1306" s="3">
        <v>1304</v>
      </c>
      <c r="B1306" s="4" t="s">
        <v>3838</v>
      </c>
      <c r="C1306" s="10" t="s">
        <v>3839</v>
      </c>
      <c r="D1306" s="4" t="s">
        <v>16</v>
      </c>
      <c r="E1306" s="4" t="s">
        <v>11</v>
      </c>
      <c r="F1306" s="4" t="s">
        <v>3840</v>
      </c>
      <c r="G1306" s="3" t="s">
        <v>13</v>
      </c>
      <c r="H1306" s="13"/>
      <c r="I1306" s="13"/>
    </row>
    <row r="1307" spans="1:9" ht="24.95" customHeight="1" x14ac:dyDescent="0.15">
      <c r="A1307" s="3">
        <v>1305</v>
      </c>
      <c r="B1307" s="4" t="s">
        <v>3841</v>
      </c>
      <c r="C1307" s="10" t="s">
        <v>3842</v>
      </c>
      <c r="D1307" s="4" t="s">
        <v>16</v>
      </c>
      <c r="E1307" s="4" t="s">
        <v>11</v>
      </c>
      <c r="F1307" s="4" t="s">
        <v>3843</v>
      </c>
      <c r="G1307" s="3" t="s">
        <v>13</v>
      </c>
      <c r="H1307" s="13"/>
      <c r="I1307" s="13"/>
    </row>
    <row r="1308" spans="1:9" ht="24.95" customHeight="1" x14ac:dyDescent="0.15">
      <c r="A1308" s="3">
        <v>1306</v>
      </c>
      <c r="B1308" s="4" t="s">
        <v>3844</v>
      </c>
      <c r="C1308" s="10" t="s">
        <v>3845</v>
      </c>
      <c r="D1308" s="4" t="s">
        <v>20</v>
      </c>
      <c r="E1308" s="4" t="s">
        <v>11</v>
      </c>
      <c r="F1308" s="4" t="s">
        <v>3846</v>
      </c>
      <c r="G1308" s="3" t="s">
        <v>13</v>
      </c>
      <c r="H1308" s="13"/>
      <c r="I1308" s="13"/>
    </row>
    <row r="1309" spans="1:9" ht="24.95" customHeight="1" x14ac:dyDescent="0.15">
      <c r="A1309" s="3">
        <v>1307</v>
      </c>
      <c r="B1309" s="4" t="s">
        <v>3847</v>
      </c>
      <c r="C1309" s="10" t="s">
        <v>3848</v>
      </c>
      <c r="D1309" s="4" t="s">
        <v>178</v>
      </c>
      <c r="E1309" s="4" t="s">
        <v>11</v>
      </c>
      <c r="F1309" s="4" t="s">
        <v>3849</v>
      </c>
      <c r="G1309" s="3" t="s">
        <v>13</v>
      </c>
      <c r="H1309" s="13"/>
      <c r="I1309" s="13"/>
    </row>
    <row r="1310" spans="1:9" ht="24.95" customHeight="1" x14ac:dyDescent="0.15">
      <c r="A1310" s="3">
        <v>1308</v>
      </c>
      <c r="B1310" s="4" t="s">
        <v>3850</v>
      </c>
      <c r="C1310" s="10" t="s">
        <v>3851</v>
      </c>
      <c r="D1310" s="4" t="s">
        <v>16</v>
      </c>
      <c r="E1310" s="4" t="s">
        <v>11</v>
      </c>
      <c r="F1310" s="4" t="s">
        <v>3852</v>
      </c>
      <c r="G1310" s="3" t="s">
        <v>13</v>
      </c>
      <c r="H1310" s="13"/>
      <c r="I1310" s="13"/>
    </row>
    <row r="1311" spans="1:9" ht="24.95" customHeight="1" x14ac:dyDescent="0.15">
      <c r="A1311" s="3">
        <v>1309</v>
      </c>
      <c r="B1311" s="4" t="s">
        <v>3853</v>
      </c>
      <c r="C1311" s="10" t="s">
        <v>3854</v>
      </c>
      <c r="D1311" s="4" t="s">
        <v>20</v>
      </c>
      <c r="E1311" s="4" t="s">
        <v>11</v>
      </c>
      <c r="F1311" s="4" t="s">
        <v>3855</v>
      </c>
      <c r="G1311" s="3" t="s">
        <v>13</v>
      </c>
      <c r="H1311" s="13"/>
      <c r="I1311" s="13"/>
    </row>
    <row r="1312" spans="1:9" ht="24.95" customHeight="1" x14ac:dyDescent="0.15">
      <c r="A1312" s="3">
        <v>1310</v>
      </c>
      <c r="B1312" s="4" t="s">
        <v>3856</v>
      </c>
      <c r="C1312" s="10" t="s">
        <v>3857</v>
      </c>
      <c r="D1312" s="4" t="s">
        <v>10</v>
      </c>
      <c r="E1312" s="4" t="s">
        <v>11</v>
      </c>
      <c r="F1312" s="4" t="s">
        <v>3858</v>
      </c>
      <c r="G1312" s="3" t="s">
        <v>13</v>
      </c>
      <c r="H1312" s="13"/>
      <c r="I1312" s="13"/>
    </row>
    <row r="1313" spans="1:9" ht="24.95" customHeight="1" x14ac:dyDescent="0.15">
      <c r="A1313" s="3">
        <v>1311</v>
      </c>
      <c r="B1313" s="4" t="s">
        <v>2926</v>
      </c>
      <c r="C1313" s="10" t="s">
        <v>3859</v>
      </c>
      <c r="D1313" s="4" t="s">
        <v>20</v>
      </c>
      <c r="E1313" s="4" t="s">
        <v>11</v>
      </c>
      <c r="F1313" s="4" t="s">
        <v>3860</v>
      </c>
      <c r="G1313" s="3" t="s">
        <v>13</v>
      </c>
      <c r="H1313" s="13"/>
      <c r="I1313" s="13"/>
    </row>
    <row r="1314" spans="1:9" ht="24.95" customHeight="1" x14ac:dyDescent="0.15">
      <c r="A1314" s="3">
        <v>1312</v>
      </c>
      <c r="B1314" s="4" t="s">
        <v>3861</v>
      </c>
      <c r="C1314" s="10" t="s">
        <v>3862</v>
      </c>
      <c r="D1314" s="4" t="s">
        <v>16</v>
      </c>
      <c r="E1314" s="4" t="s">
        <v>11</v>
      </c>
      <c r="F1314" s="4" t="s">
        <v>3863</v>
      </c>
      <c r="G1314" s="3" t="s">
        <v>13</v>
      </c>
      <c r="H1314" s="13"/>
      <c r="I1314" s="13"/>
    </row>
    <row r="1315" spans="1:9" ht="24.95" customHeight="1" x14ac:dyDescent="0.15">
      <c r="A1315" s="3">
        <v>1313</v>
      </c>
      <c r="B1315" s="4" t="s">
        <v>3864</v>
      </c>
      <c r="C1315" s="10" t="s">
        <v>3865</v>
      </c>
      <c r="D1315" s="4" t="s">
        <v>10</v>
      </c>
      <c r="E1315" s="4" t="s">
        <v>11</v>
      </c>
      <c r="F1315" s="4" t="s">
        <v>3866</v>
      </c>
      <c r="G1315" s="3" t="s">
        <v>13</v>
      </c>
      <c r="H1315" s="13"/>
      <c r="I1315" s="13"/>
    </row>
    <row r="1316" spans="1:9" ht="24.95" customHeight="1" x14ac:dyDescent="0.15">
      <c r="A1316" s="3">
        <v>1314</v>
      </c>
      <c r="B1316" s="4" t="s">
        <v>3867</v>
      </c>
      <c r="C1316" s="10" t="s">
        <v>3868</v>
      </c>
      <c r="D1316" s="4" t="s">
        <v>16</v>
      </c>
      <c r="E1316" s="4" t="s">
        <v>11</v>
      </c>
      <c r="F1316" s="4" t="s">
        <v>3869</v>
      </c>
      <c r="G1316" s="3" t="s">
        <v>13</v>
      </c>
      <c r="H1316" s="13"/>
      <c r="I1316" s="13"/>
    </row>
    <row r="1317" spans="1:9" ht="24.95" customHeight="1" x14ac:dyDescent="0.15">
      <c r="A1317" s="3">
        <v>1315</v>
      </c>
      <c r="B1317" s="4" t="s">
        <v>3870</v>
      </c>
      <c r="C1317" s="10" t="s">
        <v>3871</v>
      </c>
      <c r="D1317" s="4" t="s">
        <v>16</v>
      </c>
      <c r="E1317" s="4" t="s">
        <v>11</v>
      </c>
      <c r="F1317" s="4" t="s">
        <v>3872</v>
      </c>
      <c r="G1317" s="3" t="s">
        <v>13</v>
      </c>
      <c r="H1317" s="13"/>
      <c r="I1317" s="13"/>
    </row>
    <row r="1318" spans="1:9" ht="24.95" customHeight="1" x14ac:dyDescent="0.15">
      <c r="A1318" s="3">
        <v>1316</v>
      </c>
      <c r="B1318" s="4" t="s">
        <v>3873</v>
      </c>
      <c r="C1318" s="10" t="s">
        <v>3874</v>
      </c>
      <c r="D1318" s="4" t="s">
        <v>16</v>
      </c>
      <c r="E1318" s="4" t="s">
        <v>11</v>
      </c>
      <c r="F1318" s="4" t="s">
        <v>3875</v>
      </c>
      <c r="G1318" s="3" t="s">
        <v>13</v>
      </c>
      <c r="H1318" s="13"/>
      <c r="I1318" s="13"/>
    </row>
    <row r="1319" spans="1:9" ht="24.95" customHeight="1" x14ac:dyDescent="0.15">
      <c r="A1319" s="3">
        <v>1317</v>
      </c>
      <c r="B1319" s="4" t="s">
        <v>3876</v>
      </c>
      <c r="C1319" s="10" t="s">
        <v>3877</v>
      </c>
      <c r="D1319" s="4" t="s">
        <v>10</v>
      </c>
      <c r="E1319" s="4" t="s">
        <v>11</v>
      </c>
      <c r="F1319" s="4" t="s">
        <v>3878</v>
      </c>
      <c r="G1319" s="3" t="s">
        <v>13</v>
      </c>
      <c r="H1319" s="13"/>
      <c r="I1319" s="13"/>
    </row>
    <row r="1320" spans="1:9" ht="24.95" customHeight="1" x14ac:dyDescent="0.15">
      <c r="A1320" s="3">
        <v>1318</v>
      </c>
      <c r="B1320" s="4" t="s">
        <v>3879</v>
      </c>
      <c r="C1320" s="10" t="s">
        <v>3880</v>
      </c>
      <c r="D1320" s="4" t="s">
        <v>20</v>
      </c>
      <c r="E1320" s="4" t="s">
        <v>11</v>
      </c>
      <c r="F1320" s="4" t="s">
        <v>3881</v>
      </c>
      <c r="G1320" s="3" t="s">
        <v>13</v>
      </c>
      <c r="H1320" s="13"/>
      <c r="I1320" s="13"/>
    </row>
    <row r="1321" spans="1:9" ht="24.95" customHeight="1" x14ac:dyDescent="0.15">
      <c r="A1321" s="3">
        <v>1319</v>
      </c>
      <c r="B1321" s="4" t="s">
        <v>3882</v>
      </c>
      <c r="C1321" s="10" t="s">
        <v>3883</v>
      </c>
      <c r="D1321" s="4" t="s">
        <v>16</v>
      </c>
      <c r="E1321" s="4" t="s">
        <v>11</v>
      </c>
      <c r="F1321" s="4" t="s">
        <v>3884</v>
      </c>
      <c r="G1321" s="3" t="s">
        <v>13</v>
      </c>
      <c r="H1321" s="13"/>
      <c r="I1321" s="13"/>
    </row>
    <row r="1322" spans="1:9" ht="24.95" customHeight="1" x14ac:dyDescent="0.15">
      <c r="A1322" s="3">
        <v>1320</v>
      </c>
      <c r="B1322" s="4" t="s">
        <v>3885</v>
      </c>
      <c r="C1322" s="10" t="s">
        <v>3886</v>
      </c>
      <c r="D1322" s="4" t="s">
        <v>10</v>
      </c>
      <c r="E1322" s="4" t="s">
        <v>11</v>
      </c>
      <c r="F1322" s="4" t="s">
        <v>3887</v>
      </c>
      <c r="G1322" s="3" t="s">
        <v>13</v>
      </c>
      <c r="H1322" s="13"/>
      <c r="I1322" s="13"/>
    </row>
    <row r="1323" spans="1:9" ht="24.95" customHeight="1" x14ac:dyDescent="0.15">
      <c r="A1323" s="3">
        <v>1321</v>
      </c>
      <c r="B1323" s="4" t="s">
        <v>3888</v>
      </c>
      <c r="C1323" s="10" t="s">
        <v>3889</v>
      </c>
      <c r="D1323" s="4" t="s">
        <v>20</v>
      </c>
      <c r="E1323" s="4" t="s">
        <v>11</v>
      </c>
      <c r="F1323" s="4" t="s">
        <v>3890</v>
      </c>
      <c r="G1323" s="3" t="s">
        <v>13</v>
      </c>
      <c r="H1323" s="13"/>
      <c r="I1323" s="13"/>
    </row>
    <row r="1324" spans="1:9" ht="24.95" customHeight="1" x14ac:dyDescent="0.15">
      <c r="A1324" s="3">
        <v>1322</v>
      </c>
      <c r="B1324" s="4" t="s">
        <v>3891</v>
      </c>
      <c r="C1324" s="10" t="s">
        <v>3892</v>
      </c>
      <c r="D1324" s="4" t="s">
        <v>16</v>
      </c>
      <c r="E1324" s="4" t="s">
        <v>11</v>
      </c>
      <c r="F1324" s="4" t="s">
        <v>3893</v>
      </c>
      <c r="G1324" s="3" t="s">
        <v>13</v>
      </c>
      <c r="H1324" s="13"/>
      <c r="I1324" s="13"/>
    </row>
    <row r="1325" spans="1:9" ht="24.95" customHeight="1" x14ac:dyDescent="0.15">
      <c r="A1325" s="3">
        <v>1323</v>
      </c>
      <c r="B1325" s="4" t="s">
        <v>3894</v>
      </c>
      <c r="C1325" s="10" t="s">
        <v>3895</v>
      </c>
      <c r="D1325" s="4" t="s">
        <v>20</v>
      </c>
      <c r="E1325" s="4" t="s">
        <v>11</v>
      </c>
      <c r="F1325" s="4" t="s">
        <v>3896</v>
      </c>
      <c r="G1325" s="3" t="s">
        <v>13</v>
      </c>
      <c r="H1325" s="13"/>
      <c r="I1325" s="13"/>
    </row>
    <row r="1326" spans="1:9" ht="24.95" customHeight="1" x14ac:dyDescent="0.15">
      <c r="A1326" s="3">
        <v>1324</v>
      </c>
      <c r="B1326" s="4" t="s">
        <v>3897</v>
      </c>
      <c r="C1326" s="10" t="s">
        <v>3898</v>
      </c>
      <c r="D1326" s="4" t="s">
        <v>16</v>
      </c>
      <c r="E1326" s="4" t="s">
        <v>11</v>
      </c>
      <c r="F1326" s="4" t="s">
        <v>3899</v>
      </c>
      <c r="G1326" s="3" t="s">
        <v>13</v>
      </c>
      <c r="H1326" s="13"/>
      <c r="I1326" s="13"/>
    </row>
    <row r="1327" spans="1:9" ht="24.95" customHeight="1" x14ac:dyDescent="0.15">
      <c r="A1327" s="3">
        <v>1325</v>
      </c>
      <c r="B1327" s="4" t="s">
        <v>3900</v>
      </c>
      <c r="C1327" s="10" t="s">
        <v>3901</v>
      </c>
      <c r="D1327" s="4" t="s">
        <v>87</v>
      </c>
      <c r="E1327" s="4" t="s">
        <v>11</v>
      </c>
      <c r="F1327" s="4" t="s">
        <v>3902</v>
      </c>
      <c r="G1327" s="3" t="s">
        <v>13</v>
      </c>
      <c r="H1327" s="13"/>
      <c r="I1327" s="13"/>
    </row>
    <row r="1328" spans="1:9" ht="24.95" customHeight="1" x14ac:dyDescent="0.15">
      <c r="A1328" s="3">
        <v>1326</v>
      </c>
      <c r="B1328" s="4" t="s">
        <v>3903</v>
      </c>
      <c r="C1328" s="10" t="s">
        <v>3904</v>
      </c>
      <c r="D1328" s="4" t="s">
        <v>16</v>
      </c>
      <c r="E1328" s="4" t="s">
        <v>11</v>
      </c>
      <c r="F1328" s="4" t="s">
        <v>3905</v>
      </c>
      <c r="G1328" s="3" t="s">
        <v>13</v>
      </c>
      <c r="H1328" s="13"/>
      <c r="I1328" s="13"/>
    </row>
    <row r="1329" spans="1:9" ht="24.95" customHeight="1" x14ac:dyDescent="0.15">
      <c r="A1329" s="3">
        <v>1327</v>
      </c>
      <c r="B1329" s="4" t="s">
        <v>3906</v>
      </c>
      <c r="C1329" s="10" t="s">
        <v>3907</v>
      </c>
      <c r="D1329" s="4" t="s">
        <v>16</v>
      </c>
      <c r="E1329" s="4" t="s">
        <v>11</v>
      </c>
      <c r="F1329" s="4" t="s">
        <v>3908</v>
      </c>
      <c r="G1329" s="3" t="s">
        <v>13</v>
      </c>
      <c r="H1329" s="13"/>
      <c r="I1329" s="13"/>
    </row>
    <row r="1330" spans="1:9" ht="24.95" customHeight="1" x14ac:dyDescent="0.15">
      <c r="A1330" s="3">
        <v>1328</v>
      </c>
      <c r="B1330" s="4" t="s">
        <v>3909</v>
      </c>
      <c r="C1330" s="10" t="s">
        <v>3910</v>
      </c>
      <c r="D1330" s="4" t="s">
        <v>20</v>
      </c>
      <c r="E1330" s="4" t="s">
        <v>11</v>
      </c>
      <c r="F1330" s="4" t="s">
        <v>3911</v>
      </c>
      <c r="G1330" s="3" t="s">
        <v>13</v>
      </c>
      <c r="H1330" s="13"/>
      <c r="I1330" s="13"/>
    </row>
    <row r="1331" spans="1:9" ht="24.95" customHeight="1" x14ac:dyDescent="0.15">
      <c r="A1331" s="3">
        <v>1329</v>
      </c>
      <c r="B1331" s="4" t="s">
        <v>3912</v>
      </c>
      <c r="C1331" s="10" t="s">
        <v>3913</v>
      </c>
      <c r="D1331" s="4" t="s">
        <v>20</v>
      </c>
      <c r="E1331" s="4" t="s">
        <v>11</v>
      </c>
      <c r="F1331" s="4" t="s">
        <v>3914</v>
      </c>
      <c r="G1331" s="3" t="s">
        <v>13</v>
      </c>
      <c r="H1331" s="13"/>
      <c r="I1331" s="13"/>
    </row>
    <row r="1332" spans="1:9" ht="24.95" customHeight="1" x14ac:dyDescent="0.15">
      <c r="A1332" s="3">
        <v>1330</v>
      </c>
      <c r="B1332" s="4" t="s">
        <v>3915</v>
      </c>
      <c r="C1332" s="10" t="s">
        <v>3916</v>
      </c>
      <c r="D1332" s="4" t="s">
        <v>16</v>
      </c>
      <c r="E1332" s="4" t="s">
        <v>11</v>
      </c>
      <c r="F1332" s="4" t="s">
        <v>3917</v>
      </c>
      <c r="G1332" s="3" t="s">
        <v>13</v>
      </c>
      <c r="H1332" s="13"/>
      <c r="I1332" s="13"/>
    </row>
    <row r="1333" spans="1:9" ht="24.95" customHeight="1" x14ac:dyDescent="0.15">
      <c r="A1333" s="3">
        <v>1331</v>
      </c>
      <c r="B1333" s="4" t="s">
        <v>3918</v>
      </c>
      <c r="C1333" s="10" t="s">
        <v>3919</v>
      </c>
      <c r="D1333" s="4" t="s">
        <v>16</v>
      </c>
      <c r="E1333" s="4" t="s">
        <v>11</v>
      </c>
      <c r="F1333" s="4" t="s">
        <v>3920</v>
      </c>
      <c r="G1333" s="3" t="s">
        <v>13</v>
      </c>
      <c r="H1333" s="13"/>
      <c r="I1333" s="13"/>
    </row>
    <row r="1334" spans="1:9" ht="24.95" customHeight="1" x14ac:dyDescent="0.15">
      <c r="A1334" s="3">
        <v>1332</v>
      </c>
      <c r="B1334" s="4" t="s">
        <v>3921</v>
      </c>
      <c r="C1334" s="10" t="s">
        <v>3922</v>
      </c>
      <c r="D1334" s="4" t="s">
        <v>10</v>
      </c>
      <c r="E1334" s="4" t="s">
        <v>11</v>
      </c>
      <c r="F1334" s="4" t="s">
        <v>3923</v>
      </c>
      <c r="G1334" s="3" t="s">
        <v>13</v>
      </c>
      <c r="H1334" s="13"/>
      <c r="I1334" s="13"/>
    </row>
    <row r="1335" spans="1:9" ht="24.95" customHeight="1" x14ac:dyDescent="0.15">
      <c r="A1335" s="3">
        <v>1333</v>
      </c>
      <c r="B1335" s="4" t="s">
        <v>3924</v>
      </c>
      <c r="C1335" s="10" t="s">
        <v>3925</v>
      </c>
      <c r="D1335" s="4" t="s">
        <v>10</v>
      </c>
      <c r="E1335" s="4" t="s">
        <v>11</v>
      </c>
      <c r="F1335" s="4" t="s">
        <v>3926</v>
      </c>
      <c r="G1335" s="3" t="s">
        <v>13</v>
      </c>
      <c r="H1335" s="13"/>
      <c r="I1335" s="13"/>
    </row>
    <row r="1336" spans="1:9" ht="24.95" customHeight="1" x14ac:dyDescent="0.15">
      <c r="A1336" s="3">
        <v>1334</v>
      </c>
      <c r="B1336" s="4" t="s">
        <v>3927</v>
      </c>
      <c r="C1336" s="10" t="s">
        <v>3928</v>
      </c>
      <c r="D1336" s="4" t="s">
        <v>829</v>
      </c>
      <c r="E1336" s="4" t="s">
        <v>11</v>
      </c>
      <c r="F1336" s="4" t="s">
        <v>3929</v>
      </c>
      <c r="G1336" s="3" t="s">
        <v>13</v>
      </c>
      <c r="H1336" s="13"/>
      <c r="I1336" s="13"/>
    </row>
    <row r="1337" spans="1:9" ht="24.95" customHeight="1" x14ac:dyDescent="0.15">
      <c r="A1337" s="3">
        <v>1335</v>
      </c>
      <c r="B1337" s="4" t="s">
        <v>838</v>
      </c>
      <c r="C1337" s="10" t="s">
        <v>3930</v>
      </c>
      <c r="D1337" s="4" t="s">
        <v>209</v>
      </c>
      <c r="E1337" s="4" t="s">
        <v>11</v>
      </c>
      <c r="F1337" s="4" t="s">
        <v>3931</v>
      </c>
      <c r="G1337" s="3" t="s">
        <v>13</v>
      </c>
      <c r="H1337" s="13"/>
      <c r="I1337" s="13"/>
    </row>
    <row r="1338" spans="1:9" ht="24.95" customHeight="1" x14ac:dyDescent="0.15">
      <c r="A1338" s="3">
        <v>1336</v>
      </c>
      <c r="B1338" s="4" t="s">
        <v>3932</v>
      </c>
      <c r="C1338" s="10" t="s">
        <v>3933</v>
      </c>
      <c r="D1338" s="4" t="s">
        <v>178</v>
      </c>
      <c r="E1338" s="4" t="s">
        <v>11</v>
      </c>
      <c r="F1338" s="4" t="s">
        <v>3934</v>
      </c>
      <c r="G1338" s="3" t="s">
        <v>13</v>
      </c>
      <c r="H1338" s="13"/>
      <c r="I1338" s="13"/>
    </row>
    <row r="1339" spans="1:9" ht="24.95" customHeight="1" x14ac:dyDescent="0.15">
      <c r="A1339" s="3">
        <v>1337</v>
      </c>
      <c r="B1339" s="4" t="s">
        <v>3935</v>
      </c>
      <c r="C1339" s="10" t="s">
        <v>3936</v>
      </c>
      <c r="D1339" s="4" t="s">
        <v>91</v>
      </c>
      <c r="E1339" s="4" t="s">
        <v>11</v>
      </c>
      <c r="F1339" s="4" t="s">
        <v>3937</v>
      </c>
      <c r="G1339" s="3" t="s">
        <v>13</v>
      </c>
      <c r="H1339" s="13"/>
      <c r="I1339" s="13"/>
    </row>
    <row r="1340" spans="1:9" ht="24.95" customHeight="1" x14ac:dyDescent="0.15">
      <c r="A1340" s="3">
        <v>1338</v>
      </c>
      <c r="B1340" s="4" t="s">
        <v>3938</v>
      </c>
      <c r="C1340" s="10" t="s">
        <v>3939</v>
      </c>
      <c r="D1340" s="4" t="s">
        <v>20</v>
      </c>
      <c r="E1340" s="4" t="s">
        <v>11</v>
      </c>
      <c r="F1340" s="4" t="s">
        <v>3940</v>
      </c>
      <c r="G1340" s="3" t="s">
        <v>13</v>
      </c>
      <c r="H1340" s="13"/>
      <c r="I1340" s="13"/>
    </row>
    <row r="1341" spans="1:9" ht="24.95" customHeight="1" x14ac:dyDescent="0.15">
      <c r="A1341" s="3">
        <v>1339</v>
      </c>
      <c r="B1341" s="4" t="s">
        <v>3941</v>
      </c>
      <c r="C1341" s="10" t="s">
        <v>3942</v>
      </c>
      <c r="D1341" s="4" t="s">
        <v>16</v>
      </c>
      <c r="E1341" s="4" t="s">
        <v>11</v>
      </c>
      <c r="F1341" s="4" t="s">
        <v>3943</v>
      </c>
      <c r="G1341" s="3" t="s">
        <v>13</v>
      </c>
      <c r="H1341" s="13"/>
      <c r="I1341" s="13"/>
    </row>
    <row r="1342" spans="1:9" ht="24.95" customHeight="1" x14ac:dyDescent="0.15">
      <c r="A1342" s="3">
        <v>1340</v>
      </c>
      <c r="B1342" s="4" t="s">
        <v>3944</v>
      </c>
      <c r="C1342" s="10" t="s">
        <v>3945</v>
      </c>
      <c r="D1342" s="4" t="s">
        <v>16</v>
      </c>
      <c r="E1342" s="4" t="s">
        <v>11</v>
      </c>
      <c r="F1342" s="4" t="s">
        <v>3946</v>
      </c>
      <c r="G1342" s="3" t="s">
        <v>13</v>
      </c>
      <c r="H1342" s="13"/>
      <c r="I1342" s="13"/>
    </row>
    <row r="1343" spans="1:9" ht="24.95" customHeight="1" x14ac:dyDescent="0.15">
      <c r="A1343" s="3">
        <v>1341</v>
      </c>
      <c r="B1343" s="4" t="s">
        <v>3947</v>
      </c>
      <c r="C1343" s="10" t="s">
        <v>3948</v>
      </c>
      <c r="D1343" s="4" t="s">
        <v>51</v>
      </c>
      <c r="E1343" s="4" t="s">
        <v>11</v>
      </c>
      <c r="F1343" s="4" t="s">
        <v>3949</v>
      </c>
      <c r="G1343" s="3" t="s">
        <v>13</v>
      </c>
      <c r="H1343" s="13"/>
      <c r="I1343" s="13"/>
    </row>
    <row r="1344" spans="1:9" ht="24.95" customHeight="1" x14ac:dyDescent="0.15">
      <c r="A1344" s="3">
        <v>1342</v>
      </c>
      <c r="B1344" s="4" t="s">
        <v>3950</v>
      </c>
      <c r="C1344" s="10" t="s">
        <v>3951</v>
      </c>
      <c r="D1344" s="4" t="s">
        <v>20</v>
      </c>
      <c r="E1344" s="4" t="s">
        <v>11</v>
      </c>
      <c r="F1344" s="4" t="s">
        <v>3952</v>
      </c>
      <c r="G1344" s="3" t="s">
        <v>13</v>
      </c>
      <c r="H1344" s="13"/>
      <c r="I1344" s="13"/>
    </row>
    <row r="1345" spans="1:9" ht="24.95" customHeight="1" x14ac:dyDescent="0.15">
      <c r="A1345" s="3">
        <v>1343</v>
      </c>
      <c r="B1345" s="4" t="s">
        <v>3953</v>
      </c>
      <c r="C1345" s="10" t="s">
        <v>3954</v>
      </c>
      <c r="D1345" s="4" t="s">
        <v>10</v>
      </c>
      <c r="E1345" s="4" t="s">
        <v>11</v>
      </c>
      <c r="F1345" s="4" t="s">
        <v>3955</v>
      </c>
      <c r="G1345" s="3" t="s">
        <v>13</v>
      </c>
      <c r="H1345" s="13"/>
      <c r="I1345" s="13"/>
    </row>
    <row r="1346" spans="1:9" ht="24.95" customHeight="1" x14ac:dyDescent="0.15">
      <c r="A1346" s="3">
        <v>1344</v>
      </c>
      <c r="B1346" s="4" t="s">
        <v>3956</v>
      </c>
      <c r="C1346" s="10" t="s">
        <v>3957</v>
      </c>
      <c r="D1346" s="4" t="s">
        <v>16</v>
      </c>
      <c r="E1346" s="4" t="s">
        <v>11</v>
      </c>
      <c r="F1346" s="4" t="s">
        <v>3958</v>
      </c>
      <c r="G1346" s="3" t="s">
        <v>13</v>
      </c>
      <c r="H1346" s="13"/>
      <c r="I1346" s="13"/>
    </row>
    <row r="1347" spans="1:9" ht="24.95" customHeight="1" x14ac:dyDescent="0.15">
      <c r="A1347" s="3">
        <v>1345</v>
      </c>
      <c r="B1347" s="4" t="s">
        <v>3959</v>
      </c>
      <c r="C1347" s="10" t="s">
        <v>3960</v>
      </c>
      <c r="D1347" s="4" t="s">
        <v>20</v>
      </c>
      <c r="E1347" s="4" t="s">
        <v>11</v>
      </c>
      <c r="F1347" s="4" t="s">
        <v>3961</v>
      </c>
      <c r="G1347" s="3" t="s">
        <v>13</v>
      </c>
      <c r="H1347" s="13"/>
      <c r="I1347" s="13"/>
    </row>
    <row r="1348" spans="1:9" ht="24.95" customHeight="1" x14ac:dyDescent="0.15">
      <c r="A1348" s="3">
        <v>1346</v>
      </c>
      <c r="B1348" s="4" t="s">
        <v>3962</v>
      </c>
      <c r="C1348" s="10" t="s">
        <v>3963</v>
      </c>
      <c r="D1348" s="4" t="s">
        <v>87</v>
      </c>
      <c r="E1348" s="4" t="s">
        <v>11</v>
      </c>
      <c r="F1348" s="4" t="s">
        <v>3964</v>
      </c>
      <c r="G1348" s="3" t="s">
        <v>13</v>
      </c>
      <c r="H1348" s="13"/>
      <c r="I1348" s="13"/>
    </row>
    <row r="1349" spans="1:9" ht="24.95" customHeight="1" x14ac:dyDescent="0.15">
      <c r="A1349" s="3">
        <v>1347</v>
      </c>
      <c r="B1349" s="4" t="s">
        <v>3965</v>
      </c>
      <c r="C1349" s="10" t="s">
        <v>3966</v>
      </c>
      <c r="D1349" s="4" t="s">
        <v>16</v>
      </c>
      <c r="E1349" s="4" t="s">
        <v>11</v>
      </c>
      <c r="F1349" s="4" t="s">
        <v>3967</v>
      </c>
      <c r="G1349" s="3" t="s">
        <v>13</v>
      </c>
      <c r="H1349" s="13"/>
      <c r="I1349" s="13"/>
    </row>
    <row r="1350" spans="1:9" ht="24.95" customHeight="1" x14ac:dyDescent="0.15">
      <c r="A1350" s="3">
        <v>1348</v>
      </c>
      <c r="B1350" s="4" t="s">
        <v>3505</v>
      </c>
      <c r="C1350" s="10" t="s">
        <v>3968</v>
      </c>
      <c r="D1350" s="4" t="s">
        <v>156</v>
      </c>
      <c r="E1350" s="4" t="s">
        <v>11</v>
      </c>
      <c r="F1350" s="4" t="s">
        <v>3969</v>
      </c>
      <c r="G1350" s="3" t="s">
        <v>13</v>
      </c>
      <c r="H1350" s="13"/>
      <c r="I1350" s="13"/>
    </row>
    <row r="1351" spans="1:9" ht="24.95" customHeight="1" x14ac:dyDescent="0.15">
      <c r="A1351" s="3">
        <v>1349</v>
      </c>
      <c r="B1351" s="4" t="s">
        <v>3970</v>
      </c>
      <c r="C1351" s="10" t="s">
        <v>3971</v>
      </c>
      <c r="D1351" s="4" t="s">
        <v>16</v>
      </c>
      <c r="E1351" s="4" t="s">
        <v>11</v>
      </c>
      <c r="F1351" s="4" t="s">
        <v>3972</v>
      </c>
      <c r="G1351" s="3" t="s">
        <v>13</v>
      </c>
      <c r="H1351" s="13"/>
      <c r="I1351" s="13"/>
    </row>
    <row r="1352" spans="1:9" ht="24.95" customHeight="1" x14ac:dyDescent="0.15">
      <c r="A1352" s="3">
        <v>1350</v>
      </c>
      <c r="B1352" s="4" t="s">
        <v>3973</v>
      </c>
      <c r="C1352" s="10" t="s">
        <v>3974</v>
      </c>
      <c r="D1352" s="4" t="s">
        <v>91</v>
      </c>
      <c r="E1352" s="4" t="s">
        <v>11</v>
      </c>
      <c r="F1352" s="4" t="s">
        <v>3975</v>
      </c>
      <c r="G1352" s="3" t="s">
        <v>13</v>
      </c>
      <c r="H1352" s="13"/>
      <c r="I1352" s="13"/>
    </row>
    <row r="1353" spans="1:9" ht="24.95" customHeight="1" x14ac:dyDescent="0.15">
      <c r="A1353" s="3">
        <v>1351</v>
      </c>
      <c r="B1353" s="4" t="s">
        <v>3976</v>
      </c>
      <c r="C1353" s="10" t="s">
        <v>3977</v>
      </c>
      <c r="D1353" s="4" t="s">
        <v>829</v>
      </c>
      <c r="E1353" s="4" t="s">
        <v>11</v>
      </c>
      <c r="F1353" s="4" t="s">
        <v>3978</v>
      </c>
      <c r="G1353" s="3" t="s">
        <v>13</v>
      </c>
      <c r="H1353" s="13"/>
      <c r="I1353" s="13"/>
    </row>
    <row r="1354" spans="1:9" ht="24.95" customHeight="1" x14ac:dyDescent="0.15">
      <c r="A1354" s="3">
        <v>1352</v>
      </c>
      <c r="B1354" s="4" t="s">
        <v>3979</v>
      </c>
      <c r="C1354" s="10" t="s">
        <v>3980</v>
      </c>
      <c r="D1354" s="4" t="s">
        <v>20</v>
      </c>
      <c r="E1354" s="4" t="s">
        <v>11</v>
      </c>
      <c r="F1354" s="4" t="s">
        <v>3981</v>
      </c>
      <c r="G1354" s="3" t="s">
        <v>13</v>
      </c>
      <c r="H1354" s="13"/>
      <c r="I1354" s="13"/>
    </row>
    <row r="1355" spans="1:9" ht="24.95" customHeight="1" x14ac:dyDescent="0.15">
      <c r="A1355" s="3">
        <v>1353</v>
      </c>
      <c r="B1355" s="4" t="s">
        <v>3982</v>
      </c>
      <c r="C1355" s="10" t="s">
        <v>3983</v>
      </c>
      <c r="D1355" s="4" t="s">
        <v>16</v>
      </c>
      <c r="E1355" s="4" t="s">
        <v>11</v>
      </c>
      <c r="F1355" s="4" t="s">
        <v>3984</v>
      </c>
      <c r="G1355" s="3" t="s">
        <v>13</v>
      </c>
      <c r="H1355" s="13"/>
      <c r="I1355" s="13"/>
    </row>
    <row r="1356" spans="1:9" ht="24.95" customHeight="1" x14ac:dyDescent="0.15">
      <c r="A1356" s="3">
        <v>1354</v>
      </c>
      <c r="B1356" s="4" t="s">
        <v>3985</v>
      </c>
      <c r="C1356" s="10" t="s">
        <v>3986</v>
      </c>
      <c r="D1356" s="4" t="s">
        <v>20</v>
      </c>
      <c r="E1356" s="4" t="s">
        <v>11</v>
      </c>
      <c r="F1356" s="4" t="s">
        <v>3987</v>
      </c>
      <c r="G1356" s="3" t="s">
        <v>13</v>
      </c>
      <c r="H1356" s="13"/>
      <c r="I1356" s="13"/>
    </row>
    <row r="1357" spans="1:9" ht="24.95" customHeight="1" x14ac:dyDescent="0.15">
      <c r="A1357" s="3">
        <v>1355</v>
      </c>
      <c r="B1357" s="4" t="s">
        <v>3988</v>
      </c>
      <c r="C1357" s="10" t="s">
        <v>3989</v>
      </c>
      <c r="D1357" s="4" t="s">
        <v>20</v>
      </c>
      <c r="E1357" s="4" t="s">
        <v>11</v>
      </c>
      <c r="F1357" s="4" t="s">
        <v>3990</v>
      </c>
      <c r="G1357" s="3" t="s">
        <v>13</v>
      </c>
      <c r="H1357" s="13"/>
      <c r="I1357" s="13"/>
    </row>
    <row r="1358" spans="1:9" ht="24.95" customHeight="1" x14ac:dyDescent="0.15">
      <c r="A1358" s="3">
        <v>1356</v>
      </c>
      <c r="B1358" s="4" t="s">
        <v>3991</v>
      </c>
      <c r="C1358" s="10" t="s">
        <v>3992</v>
      </c>
      <c r="D1358" s="4" t="s">
        <v>16</v>
      </c>
      <c r="E1358" s="4" t="s">
        <v>11</v>
      </c>
      <c r="F1358" s="4" t="s">
        <v>3993</v>
      </c>
      <c r="G1358" s="3" t="s">
        <v>13</v>
      </c>
      <c r="H1358" s="13"/>
      <c r="I1358" s="13"/>
    </row>
    <row r="1359" spans="1:9" ht="24.95" customHeight="1" x14ac:dyDescent="0.15">
      <c r="A1359" s="3">
        <v>1357</v>
      </c>
      <c r="B1359" s="4" t="s">
        <v>2176</v>
      </c>
      <c r="C1359" s="10" t="s">
        <v>3994</v>
      </c>
      <c r="D1359" s="4" t="s">
        <v>10</v>
      </c>
      <c r="E1359" s="4" t="s">
        <v>11</v>
      </c>
      <c r="F1359" s="4" t="s">
        <v>3995</v>
      </c>
      <c r="G1359" s="3" t="s">
        <v>13</v>
      </c>
      <c r="H1359" s="13"/>
      <c r="I1359" s="13"/>
    </row>
    <row r="1360" spans="1:9" ht="24.95" customHeight="1" x14ac:dyDescent="0.15">
      <c r="A1360" s="3">
        <v>1358</v>
      </c>
      <c r="B1360" s="4" t="s">
        <v>3996</v>
      </c>
      <c r="C1360" s="10" t="s">
        <v>3997</v>
      </c>
      <c r="D1360" s="4" t="s">
        <v>10</v>
      </c>
      <c r="E1360" s="4" t="s">
        <v>11</v>
      </c>
      <c r="F1360" s="4" t="s">
        <v>3998</v>
      </c>
      <c r="G1360" s="3" t="s">
        <v>13</v>
      </c>
      <c r="H1360" s="13"/>
      <c r="I1360" s="13"/>
    </row>
    <row r="1361" spans="1:9" ht="24.95" customHeight="1" x14ac:dyDescent="0.15">
      <c r="A1361" s="3">
        <v>1359</v>
      </c>
      <c r="B1361" s="4" t="s">
        <v>3999</v>
      </c>
      <c r="C1361" s="10" t="s">
        <v>4000</v>
      </c>
      <c r="D1361" s="4" t="s">
        <v>16</v>
      </c>
      <c r="E1361" s="4" t="s">
        <v>11</v>
      </c>
      <c r="F1361" s="4" t="s">
        <v>4001</v>
      </c>
      <c r="G1361" s="3" t="s">
        <v>13</v>
      </c>
      <c r="H1361" s="13"/>
      <c r="I1361" s="13"/>
    </row>
    <row r="1362" spans="1:9" ht="24.95" customHeight="1" x14ac:dyDescent="0.15">
      <c r="A1362" s="3">
        <v>1360</v>
      </c>
      <c r="B1362" s="4" t="s">
        <v>4002</v>
      </c>
      <c r="C1362" s="10" t="s">
        <v>4003</v>
      </c>
      <c r="D1362" s="4" t="s">
        <v>16</v>
      </c>
      <c r="E1362" s="4" t="s">
        <v>11</v>
      </c>
      <c r="F1362" s="4" t="s">
        <v>4004</v>
      </c>
      <c r="G1362" s="3" t="s">
        <v>13</v>
      </c>
      <c r="H1362" s="13"/>
      <c r="I1362" s="13"/>
    </row>
    <row r="1363" spans="1:9" ht="24.95" customHeight="1" x14ac:dyDescent="0.15">
      <c r="A1363" s="3">
        <v>1361</v>
      </c>
      <c r="B1363" s="4" t="s">
        <v>4005</v>
      </c>
      <c r="C1363" s="10" t="s">
        <v>4006</v>
      </c>
      <c r="D1363" s="4" t="s">
        <v>16</v>
      </c>
      <c r="E1363" s="4" t="s">
        <v>11</v>
      </c>
      <c r="F1363" s="4" t="s">
        <v>4007</v>
      </c>
      <c r="G1363" s="3" t="s">
        <v>13</v>
      </c>
      <c r="H1363" s="13"/>
      <c r="I1363" s="13"/>
    </row>
    <row r="1364" spans="1:9" ht="24.95" customHeight="1" x14ac:dyDescent="0.15">
      <c r="A1364" s="3">
        <v>1362</v>
      </c>
      <c r="B1364" s="4" t="s">
        <v>4008</v>
      </c>
      <c r="C1364" s="10" t="s">
        <v>3997</v>
      </c>
      <c r="D1364" s="4" t="s">
        <v>51</v>
      </c>
      <c r="E1364" s="4" t="s">
        <v>11</v>
      </c>
      <c r="F1364" s="4" t="s">
        <v>4009</v>
      </c>
      <c r="G1364" s="3" t="s">
        <v>13</v>
      </c>
      <c r="H1364" s="13"/>
      <c r="I1364" s="13"/>
    </row>
    <row r="1365" spans="1:9" ht="24.95" customHeight="1" x14ac:dyDescent="0.15">
      <c r="A1365" s="3">
        <v>1363</v>
      </c>
      <c r="B1365" s="4" t="s">
        <v>4010</v>
      </c>
      <c r="C1365" s="10" t="s">
        <v>4011</v>
      </c>
      <c r="D1365" s="4" t="s">
        <v>20</v>
      </c>
      <c r="E1365" s="4" t="s">
        <v>11</v>
      </c>
      <c r="F1365" s="4" t="s">
        <v>4012</v>
      </c>
      <c r="G1365" s="3" t="s">
        <v>13</v>
      </c>
      <c r="H1365" s="13"/>
      <c r="I1365" s="13"/>
    </row>
    <row r="1366" spans="1:9" ht="24.95" customHeight="1" x14ac:dyDescent="0.15">
      <c r="A1366" s="3">
        <v>1364</v>
      </c>
      <c r="B1366" s="4" t="s">
        <v>4013</v>
      </c>
      <c r="C1366" s="10" t="s">
        <v>4014</v>
      </c>
      <c r="D1366" s="4" t="s">
        <v>16</v>
      </c>
      <c r="E1366" s="4" t="s">
        <v>11</v>
      </c>
      <c r="F1366" s="4" t="s">
        <v>4015</v>
      </c>
      <c r="G1366" s="3" t="s">
        <v>13</v>
      </c>
      <c r="H1366" s="13"/>
      <c r="I1366" s="13"/>
    </row>
    <row r="1367" spans="1:9" ht="24.95" customHeight="1" x14ac:dyDescent="0.15">
      <c r="A1367" s="3">
        <v>1365</v>
      </c>
      <c r="B1367" s="4" t="s">
        <v>4016</v>
      </c>
      <c r="C1367" s="10" t="s">
        <v>4017</v>
      </c>
      <c r="D1367" s="4" t="s">
        <v>16</v>
      </c>
      <c r="E1367" s="4" t="s">
        <v>11</v>
      </c>
      <c r="F1367" s="4" t="s">
        <v>4018</v>
      </c>
      <c r="G1367" s="3" t="s">
        <v>13</v>
      </c>
      <c r="H1367" s="13"/>
      <c r="I1367" s="13"/>
    </row>
    <row r="1368" spans="1:9" ht="24.95" customHeight="1" x14ac:dyDescent="0.15">
      <c r="A1368" s="3">
        <v>1366</v>
      </c>
      <c r="B1368" s="4" t="s">
        <v>4019</v>
      </c>
      <c r="C1368" s="10" t="s">
        <v>3989</v>
      </c>
      <c r="D1368" s="4" t="s">
        <v>74</v>
      </c>
      <c r="E1368" s="4" t="s">
        <v>11</v>
      </c>
      <c r="F1368" s="4" t="s">
        <v>4020</v>
      </c>
      <c r="G1368" s="3" t="s">
        <v>13</v>
      </c>
      <c r="H1368" s="13"/>
      <c r="I1368" s="13"/>
    </row>
    <row r="1369" spans="1:9" ht="24.95" customHeight="1" x14ac:dyDescent="0.15">
      <c r="A1369" s="3">
        <v>1367</v>
      </c>
      <c r="B1369" s="4" t="s">
        <v>4021</v>
      </c>
      <c r="C1369" s="10" t="s">
        <v>4022</v>
      </c>
      <c r="D1369" s="4" t="s">
        <v>87</v>
      </c>
      <c r="E1369" s="4" t="s">
        <v>11</v>
      </c>
      <c r="F1369" s="4" t="s">
        <v>4023</v>
      </c>
      <c r="G1369" s="3" t="s">
        <v>13</v>
      </c>
      <c r="H1369" s="13"/>
      <c r="I1369" s="13"/>
    </row>
    <row r="1370" spans="1:9" ht="24.95" customHeight="1" x14ac:dyDescent="0.15">
      <c r="A1370" s="3">
        <v>1368</v>
      </c>
      <c r="B1370" s="4" t="s">
        <v>4024</v>
      </c>
      <c r="C1370" s="10" t="s">
        <v>4025</v>
      </c>
      <c r="D1370" s="4" t="s">
        <v>16</v>
      </c>
      <c r="E1370" s="4" t="s">
        <v>11</v>
      </c>
      <c r="F1370" s="4" t="s">
        <v>4026</v>
      </c>
      <c r="G1370" s="3" t="s">
        <v>13</v>
      </c>
      <c r="H1370" s="13"/>
      <c r="I1370" s="13"/>
    </row>
    <row r="1371" spans="1:9" ht="24.95" customHeight="1" x14ac:dyDescent="0.15">
      <c r="A1371" s="3">
        <v>1369</v>
      </c>
      <c r="B1371" s="4" t="s">
        <v>4027</v>
      </c>
      <c r="C1371" s="10" t="s">
        <v>4028</v>
      </c>
      <c r="D1371" s="4" t="s">
        <v>20</v>
      </c>
      <c r="E1371" s="4" t="s">
        <v>11</v>
      </c>
      <c r="F1371" s="4" t="s">
        <v>4029</v>
      </c>
      <c r="G1371" s="3" t="s">
        <v>13</v>
      </c>
      <c r="H1371" s="13"/>
      <c r="I1371" s="13"/>
    </row>
    <row r="1372" spans="1:9" ht="24.95" customHeight="1" x14ac:dyDescent="0.15">
      <c r="A1372" s="3">
        <v>1370</v>
      </c>
      <c r="B1372" s="4" t="s">
        <v>4030</v>
      </c>
      <c r="C1372" s="10" t="s">
        <v>4031</v>
      </c>
      <c r="D1372" s="4" t="s">
        <v>10</v>
      </c>
      <c r="E1372" s="4" t="s">
        <v>11</v>
      </c>
      <c r="F1372" s="4" t="s">
        <v>4032</v>
      </c>
      <c r="G1372" s="3" t="s">
        <v>13</v>
      </c>
      <c r="H1372" s="13"/>
      <c r="I1372" s="13"/>
    </row>
    <row r="1373" spans="1:9" ht="24.95" customHeight="1" x14ac:dyDescent="0.15">
      <c r="A1373" s="3">
        <v>1371</v>
      </c>
      <c r="B1373" s="4" t="s">
        <v>4033</v>
      </c>
      <c r="C1373" s="10" t="s">
        <v>4034</v>
      </c>
      <c r="D1373" s="4" t="s">
        <v>10</v>
      </c>
      <c r="E1373" s="4" t="s">
        <v>11</v>
      </c>
      <c r="F1373" s="4" t="s">
        <v>4035</v>
      </c>
      <c r="G1373" s="3" t="s">
        <v>13</v>
      </c>
      <c r="H1373" s="13"/>
      <c r="I1373" s="13"/>
    </row>
    <row r="1374" spans="1:9" ht="24.95" customHeight="1" x14ac:dyDescent="0.15">
      <c r="A1374" s="3">
        <v>1372</v>
      </c>
      <c r="B1374" s="4" t="s">
        <v>4036</v>
      </c>
      <c r="C1374" s="10" t="s">
        <v>4037</v>
      </c>
      <c r="D1374" s="4" t="s">
        <v>10</v>
      </c>
      <c r="E1374" s="4" t="s">
        <v>11</v>
      </c>
      <c r="F1374" s="4" t="s">
        <v>4038</v>
      </c>
      <c r="G1374" s="3" t="s">
        <v>13</v>
      </c>
      <c r="H1374" s="13"/>
      <c r="I1374" s="13"/>
    </row>
    <row r="1375" spans="1:9" ht="24.95" customHeight="1" x14ac:dyDescent="0.15">
      <c r="A1375" s="3">
        <v>1373</v>
      </c>
      <c r="B1375" s="4" t="s">
        <v>4039</v>
      </c>
      <c r="C1375" s="10" t="s">
        <v>4040</v>
      </c>
      <c r="D1375" s="4" t="s">
        <v>20</v>
      </c>
      <c r="E1375" s="4" t="s">
        <v>11</v>
      </c>
      <c r="F1375" s="4" t="s">
        <v>4041</v>
      </c>
      <c r="G1375" s="3" t="s">
        <v>13</v>
      </c>
      <c r="H1375" s="13"/>
      <c r="I1375" s="13"/>
    </row>
    <row r="1376" spans="1:9" ht="24.95" customHeight="1" x14ac:dyDescent="0.15">
      <c r="A1376" s="3">
        <v>1374</v>
      </c>
      <c r="B1376" s="4" t="s">
        <v>4042</v>
      </c>
      <c r="C1376" s="10" t="s">
        <v>4043</v>
      </c>
      <c r="D1376" s="4" t="s">
        <v>209</v>
      </c>
      <c r="E1376" s="4" t="s">
        <v>11</v>
      </c>
      <c r="F1376" s="4" t="s">
        <v>4044</v>
      </c>
      <c r="G1376" s="3" t="s">
        <v>13</v>
      </c>
      <c r="H1376" s="13"/>
      <c r="I1376" s="13"/>
    </row>
    <row r="1377" spans="1:9" ht="24.95" customHeight="1" x14ac:dyDescent="0.15">
      <c r="A1377" s="3">
        <v>1375</v>
      </c>
      <c r="B1377" s="4" t="s">
        <v>4045</v>
      </c>
      <c r="C1377" s="10" t="s">
        <v>4046</v>
      </c>
      <c r="D1377" s="4" t="s">
        <v>10</v>
      </c>
      <c r="E1377" s="4" t="s">
        <v>11</v>
      </c>
      <c r="F1377" s="4" t="s">
        <v>4047</v>
      </c>
      <c r="G1377" s="3" t="s">
        <v>13</v>
      </c>
      <c r="H1377" s="13"/>
      <c r="I1377" s="13"/>
    </row>
    <row r="1378" spans="1:9" ht="24.95" customHeight="1" x14ac:dyDescent="0.15">
      <c r="A1378" s="3">
        <v>1376</v>
      </c>
      <c r="B1378" s="4" t="s">
        <v>4048</v>
      </c>
      <c r="C1378" s="10" t="s">
        <v>4049</v>
      </c>
      <c r="D1378" s="4" t="s">
        <v>87</v>
      </c>
      <c r="E1378" s="4" t="s">
        <v>11</v>
      </c>
      <c r="F1378" s="4" t="s">
        <v>4050</v>
      </c>
      <c r="G1378" s="3" t="s">
        <v>13</v>
      </c>
      <c r="H1378" s="13"/>
      <c r="I1378" s="13"/>
    </row>
    <row r="1379" spans="1:9" ht="24.95" customHeight="1" x14ac:dyDescent="0.15">
      <c r="A1379" s="3">
        <v>1377</v>
      </c>
      <c r="B1379" s="4" t="s">
        <v>4051</v>
      </c>
      <c r="C1379" s="10" t="s">
        <v>4052</v>
      </c>
      <c r="D1379" s="4" t="s">
        <v>10</v>
      </c>
      <c r="E1379" s="4" t="s">
        <v>11</v>
      </c>
      <c r="F1379" s="4" t="s">
        <v>4053</v>
      </c>
      <c r="G1379" s="3" t="s">
        <v>13</v>
      </c>
      <c r="H1379" s="13"/>
      <c r="I1379" s="13"/>
    </row>
    <row r="1380" spans="1:9" ht="24.95" customHeight="1" x14ac:dyDescent="0.15">
      <c r="A1380" s="3">
        <v>1378</v>
      </c>
      <c r="B1380" s="4" t="s">
        <v>4054</v>
      </c>
      <c r="C1380" s="10" t="s">
        <v>4055</v>
      </c>
      <c r="D1380" s="4" t="s">
        <v>843</v>
      </c>
      <c r="E1380" s="4" t="s">
        <v>11</v>
      </c>
      <c r="F1380" s="4" t="s">
        <v>4056</v>
      </c>
      <c r="G1380" s="3" t="s">
        <v>13</v>
      </c>
      <c r="H1380" s="13"/>
      <c r="I1380" s="13"/>
    </row>
    <row r="1381" spans="1:9" ht="24.95" customHeight="1" x14ac:dyDescent="0.15">
      <c r="A1381" s="3">
        <v>1379</v>
      </c>
      <c r="B1381" s="4" t="s">
        <v>4057</v>
      </c>
      <c r="C1381" s="10" t="s">
        <v>4058</v>
      </c>
      <c r="D1381" s="4" t="s">
        <v>16</v>
      </c>
      <c r="E1381" s="4" t="s">
        <v>11</v>
      </c>
      <c r="F1381" s="4" t="s">
        <v>4059</v>
      </c>
      <c r="G1381" s="3" t="s">
        <v>13</v>
      </c>
      <c r="H1381" s="13"/>
      <c r="I1381" s="13"/>
    </row>
    <row r="1382" spans="1:9" ht="24.95" customHeight="1" x14ac:dyDescent="0.15">
      <c r="A1382" s="3">
        <v>1380</v>
      </c>
      <c r="B1382" s="4" t="s">
        <v>4060</v>
      </c>
      <c r="C1382" s="10" t="s">
        <v>4061</v>
      </c>
      <c r="D1382" s="4" t="s">
        <v>10</v>
      </c>
      <c r="E1382" s="4" t="s">
        <v>11</v>
      </c>
      <c r="F1382" s="4" t="s">
        <v>4062</v>
      </c>
      <c r="G1382" s="3" t="s">
        <v>13</v>
      </c>
      <c r="H1382" s="13"/>
      <c r="I1382" s="13"/>
    </row>
    <row r="1383" spans="1:9" ht="24.95" customHeight="1" x14ac:dyDescent="0.15">
      <c r="A1383" s="3">
        <v>1381</v>
      </c>
      <c r="B1383" s="4" t="s">
        <v>4063</v>
      </c>
      <c r="C1383" s="10" t="s">
        <v>4064</v>
      </c>
      <c r="D1383" s="4" t="s">
        <v>16</v>
      </c>
      <c r="E1383" s="4" t="s">
        <v>11</v>
      </c>
      <c r="F1383" s="4" t="s">
        <v>4065</v>
      </c>
      <c r="G1383" s="3" t="s">
        <v>13</v>
      </c>
      <c r="H1383" s="13"/>
      <c r="I1383" s="13"/>
    </row>
    <row r="1384" spans="1:9" ht="24.95" customHeight="1" x14ac:dyDescent="0.15">
      <c r="A1384" s="3">
        <v>1382</v>
      </c>
      <c r="B1384" s="4" t="s">
        <v>4066</v>
      </c>
      <c r="C1384" s="10" t="s">
        <v>4067</v>
      </c>
      <c r="D1384" s="4" t="s">
        <v>16</v>
      </c>
      <c r="E1384" s="4" t="s">
        <v>11</v>
      </c>
      <c r="F1384" s="4" t="s">
        <v>4068</v>
      </c>
      <c r="G1384" s="3" t="s">
        <v>13</v>
      </c>
      <c r="H1384" s="13"/>
      <c r="I1384" s="13"/>
    </row>
    <row r="1385" spans="1:9" ht="24.95" customHeight="1" x14ac:dyDescent="0.15">
      <c r="A1385" s="3">
        <v>1383</v>
      </c>
      <c r="B1385" s="4" t="s">
        <v>4069</v>
      </c>
      <c r="C1385" s="10" t="s">
        <v>4070</v>
      </c>
      <c r="D1385" s="4" t="s">
        <v>87</v>
      </c>
      <c r="E1385" s="4" t="s">
        <v>11</v>
      </c>
      <c r="F1385" s="4" t="s">
        <v>4071</v>
      </c>
      <c r="G1385" s="3" t="s">
        <v>13</v>
      </c>
      <c r="H1385" s="13"/>
      <c r="I1385" s="13"/>
    </row>
    <row r="1386" spans="1:9" ht="24.95" customHeight="1" x14ac:dyDescent="0.15">
      <c r="A1386" s="3">
        <v>1384</v>
      </c>
      <c r="B1386" s="4" t="s">
        <v>4072</v>
      </c>
      <c r="C1386" s="10" t="s">
        <v>4073</v>
      </c>
      <c r="D1386" s="4" t="s">
        <v>20</v>
      </c>
      <c r="E1386" s="4" t="s">
        <v>11</v>
      </c>
      <c r="F1386" s="4" t="s">
        <v>4074</v>
      </c>
      <c r="G1386" s="3" t="s">
        <v>13</v>
      </c>
      <c r="H1386" s="13"/>
      <c r="I1386" s="13"/>
    </row>
    <row r="1387" spans="1:9" ht="24.95" customHeight="1" x14ac:dyDescent="0.15">
      <c r="A1387" s="3">
        <v>1385</v>
      </c>
      <c r="B1387" s="4" t="s">
        <v>4075</v>
      </c>
      <c r="C1387" s="10" t="s">
        <v>4076</v>
      </c>
      <c r="D1387" s="4" t="s">
        <v>20</v>
      </c>
      <c r="E1387" s="4" t="s">
        <v>11</v>
      </c>
      <c r="F1387" s="4" t="s">
        <v>4077</v>
      </c>
      <c r="G1387" s="3" t="s">
        <v>13</v>
      </c>
      <c r="H1387" s="13"/>
      <c r="I1387" s="13"/>
    </row>
    <row r="1388" spans="1:9" ht="24.95" customHeight="1" x14ac:dyDescent="0.15">
      <c r="A1388" s="3">
        <v>1386</v>
      </c>
      <c r="B1388" s="4" t="s">
        <v>4078</v>
      </c>
      <c r="C1388" s="10" t="s">
        <v>4079</v>
      </c>
      <c r="D1388" s="4" t="s">
        <v>20</v>
      </c>
      <c r="E1388" s="4" t="s">
        <v>11</v>
      </c>
      <c r="F1388" s="4" t="s">
        <v>4080</v>
      </c>
      <c r="G1388" s="3" t="s">
        <v>13</v>
      </c>
      <c r="H1388" s="13"/>
      <c r="I1388" s="13"/>
    </row>
    <row r="1389" spans="1:9" ht="24.95" customHeight="1" x14ac:dyDescent="0.15">
      <c r="A1389" s="3">
        <v>1387</v>
      </c>
      <c r="B1389" s="4" t="s">
        <v>4081</v>
      </c>
      <c r="C1389" s="10" t="s">
        <v>4082</v>
      </c>
      <c r="D1389" s="4" t="s">
        <v>74</v>
      </c>
      <c r="E1389" s="4" t="s">
        <v>11</v>
      </c>
      <c r="F1389" s="4" t="s">
        <v>4083</v>
      </c>
      <c r="G1389" s="3" t="s">
        <v>13</v>
      </c>
      <c r="H1389" s="13"/>
      <c r="I1389" s="13"/>
    </row>
    <row r="1390" spans="1:9" ht="24.95" customHeight="1" x14ac:dyDescent="0.15">
      <c r="A1390" s="3">
        <v>1388</v>
      </c>
      <c r="B1390" s="4" t="s">
        <v>4084</v>
      </c>
      <c r="C1390" s="10" t="s">
        <v>4085</v>
      </c>
      <c r="D1390" s="4" t="s">
        <v>10</v>
      </c>
      <c r="E1390" s="4" t="s">
        <v>11</v>
      </c>
      <c r="F1390" s="4" t="s">
        <v>4086</v>
      </c>
      <c r="G1390" s="3" t="s">
        <v>13</v>
      </c>
      <c r="H1390" s="13"/>
      <c r="I1390" s="13"/>
    </row>
    <row r="1391" spans="1:9" ht="24.95" customHeight="1" x14ac:dyDescent="0.15">
      <c r="A1391" s="3">
        <v>1389</v>
      </c>
      <c r="B1391" s="4" t="s">
        <v>4087</v>
      </c>
      <c r="C1391" s="10" t="s">
        <v>4088</v>
      </c>
      <c r="D1391" s="4" t="s">
        <v>20</v>
      </c>
      <c r="E1391" s="4" t="s">
        <v>11</v>
      </c>
      <c r="F1391" s="4" t="s">
        <v>4089</v>
      </c>
      <c r="G1391" s="3" t="s">
        <v>13</v>
      </c>
      <c r="H1391" s="13"/>
      <c r="I1391" s="13"/>
    </row>
    <row r="1392" spans="1:9" ht="24.95" customHeight="1" x14ac:dyDescent="0.15">
      <c r="A1392" s="3">
        <v>1390</v>
      </c>
      <c r="B1392" s="4" t="s">
        <v>4090</v>
      </c>
      <c r="C1392" s="10" t="s">
        <v>4091</v>
      </c>
      <c r="D1392" s="4" t="s">
        <v>16</v>
      </c>
      <c r="E1392" s="4" t="s">
        <v>11</v>
      </c>
      <c r="F1392" s="4" t="s">
        <v>4092</v>
      </c>
      <c r="G1392" s="3" t="s">
        <v>13</v>
      </c>
      <c r="H1392" s="13"/>
      <c r="I1392" s="13"/>
    </row>
    <row r="1393" spans="1:9" ht="24.95" customHeight="1" x14ac:dyDescent="0.15">
      <c r="A1393" s="3">
        <v>1391</v>
      </c>
      <c r="B1393" s="4" t="s">
        <v>4093</v>
      </c>
      <c r="C1393" s="10" t="s">
        <v>4094</v>
      </c>
      <c r="D1393" s="4" t="s">
        <v>10</v>
      </c>
      <c r="E1393" s="4" t="s">
        <v>11</v>
      </c>
      <c r="F1393" s="4" t="s">
        <v>4095</v>
      </c>
      <c r="G1393" s="3" t="s">
        <v>13</v>
      </c>
      <c r="H1393" s="13"/>
      <c r="I1393" s="13"/>
    </row>
    <row r="1394" spans="1:9" ht="24.95" customHeight="1" x14ac:dyDescent="0.15">
      <c r="A1394" s="3">
        <v>1392</v>
      </c>
      <c r="B1394" s="4" t="s">
        <v>4096</v>
      </c>
      <c r="C1394" s="10" t="s">
        <v>4097</v>
      </c>
      <c r="D1394" s="4" t="s">
        <v>110</v>
      </c>
      <c r="E1394" s="4" t="s">
        <v>11</v>
      </c>
      <c r="F1394" s="4" t="s">
        <v>4098</v>
      </c>
      <c r="G1394" s="3" t="s">
        <v>13</v>
      </c>
      <c r="H1394" s="13"/>
      <c r="I1394" s="13"/>
    </row>
    <row r="1395" spans="1:9" ht="24.95" customHeight="1" x14ac:dyDescent="0.15">
      <c r="A1395" s="3">
        <v>1393</v>
      </c>
      <c r="B1395" s="4" t="s">
        <v>4099</v>
      </c>
      <c r="C1395" s="10" t="s">
        <v>4100</v>
      </c>
      <c r="D1395" s="4" t="s">
        <v>16</v>
      </c>
      <c r="E1395" s="4" t="s">
        <v>11</v>
      </c>
      <c r="F1395" s="4" t="s">
        <v>4101</v>
      </c>
      <c r="G1395" s="3" t="s">
        <v>13</v>
      </c>
      <c r="H1395" s="13"/>
      <c r="I1395" s="13"/>
    </row>
    <row r="1396" spans="1:9" ht="24.95" customHeight="1" x14ac:dyDescent="0.15">
      <c r="A1396" s="3">
        <v>1394</v>
      </c>
      <c r="B1396" s="4" t="s">
        <v>4102</v>
      </c>
      <c r="C1396" s="10" t="s">
        <v>4103</v>
      </c>
      <c r="D1396" s="4" t="s">
        <v>10</v>
      </c>
      <c r="E1396" s="4" t="s">
        <v>11</v>
      </c>
      <c r="F1396" s="4" t="s">
        <v>4104</v>
      </c>
      <c r="G1396" s="3" t="s">
        <v>13</v>
      </c>
      <c r="H1396" s="13"/>
      <c r="I1396" s="13"/>
    </row>
    <row r="1397" spans="1:9" ht="24.95" customHeight="1" x14ac:dyDescent="0.15">
      <c r="A1397" s="3">
        <v>1395</v>
      </c>
      <c r="B1397" s="4" t="s">
        <v>4105</v>
      </c>
      <c r="C1397" s="10" t="s">
        <v>4106</v>
      </c>
      <c r="D1397" s="4" t="s">
        <v>20</v>
      </c>
      <c r="E1397" s="4" t="s">
        <v>11</v>
      </c>
      <c r="F1397" s="4" t="s">
        <v>4107</v>
      </c>
      <c r="G1397" s="3" t="s">
        <v>13</v>
      </c>
      <c r="H1397" s="13"/>
      <c r="I1397" s="13"/>
    </row>
    <row r="1398" spans="1:9" ht="24.95" customHeight="1" x14ac:dyDescent="0.15">
      <c r="A1398" s="3">
        <v>1396</v>
      </c>
      <c r="B1398" s="4" t="s">
        <v>4108</v>
      </c>
      <c r="C1398" s="10" t="s">
        <v>4109</v>
      </c>
      <c r="D1398" s="4" t="s">
        <v>20</v>
      </c>
      <c r="E1398" s="4" t="s">
        <v>11</v>
      </c>
      <c r="F1398" s="4" t="s">
        <v>4110</v>
      </c>
      <c r="G1398" s="3" t="s">
        <v>13</v>
      </c>
      <c r="H1398" s="13"/>
      <c r="I1398" s="13"/>
    </row>
    <row r="1399" spans="1:9" ht="24.95" customHeight="1" x14ac:dyDescent="0.15">
      <c r="A1399" s="3">
        <v>1397</v>
      </c>
      <c r="B1399" s="4" t="s">
        <v>4111</v>
      </c>
      <c r="C1399" s="10" t="s">
        <v>4112</v>
      </c>
      <c r="D1399" s="4" t="s">
        <v>10</v>
      </c>
      <c r="E1399" s="4" t="s">
        <v>11</v>
      </c>
      <c r="F1399" s="4" t="s">
        <v>4113</v>
      </c>
      <c r="G1399" s="3" t="s">
        <v>13</v>
      </c>
      <c r="H1399" s="13"/>
      <c r="I1399" s="13"/>
    </row>
    <row r="1400" spans="1:9" ht="24.95" customHeight="1" x14ac:dyDescent="0.15">
      <c r="A1400" s="3">
        <v>1398</v>
      </c>
      <c r="B1400" s="4" t="s">
        <v>4114</v>
      </c>
      <c r="C1400" s="10" t="s">
        <v>4115</v>
      </c>
      <c r="D1400" s="4" t="s">
        <v>16</v>
      </c>
      <c r="E1400" s="4" t="s">
        <v>11</v>
      </c>
      <c r="F1400" s="4" t="s">
        <v>4116</v>
      </c>
      <c r="G1400" s="3" t="s">
        <v>13</v>
      </c>
      <c r="H1400" s="13"/>
      <c r="I1400" s="13"/>
    </row>
    <row r="1401" spans="1:9" ht="24.95" customHeight="1" x14ac:dyDescent="0.15">
      <c r="A1401" s="3">
        <v>1399</v>
      </c>
      <c r="B1401" s="4" t="s">
        <v>4117</v>
      </c>
      <c r="C1401" s="10" t="s">
        <v>4118</v>
      </c>
      <c r="D1401" s="4" t="s">
        <v>10</v>
      </c>
      <c r="E1401" s="4" t="s">
        <v>11</v>
      </c>
      <c r="F1401" s="4" t="s">
        <v>4119</v>
      </c>
      <c r="G1401" s="3" t="s">
        <v>13</v>
      </c>
      <c r="H1401" s="13"/>
      <c r="I1401" s="13"/>
    </row>
    <row r="1402" spans="1:9" ht="24.95" customHeight="1" x14ac:dyDescent="0.15">
      <c r="A1402" s="3">
        <v>1400</v>
      </c>
      <c r="B1402" s="4" t="s">
        <v>4120</v>
      </c>
      <c r="C1402" s="10" t="s">
        <v>4121</v>
      </c>
      <c r="D1402" s="4" t="s">
        <v>20</v>
      </c>
      <c r="E1402" s="4" t="s">
        <v>11</v>
      </c>
      <c r="F1402" s="4" t="s">
        <v>4122</v>
      </c>
      <c r="G1402" s="3" t="s">
        <v>13</v>
      </c>
      <c r="H1402" s="13"/>
      <c r="I1402" s="13"/>
    </row>
    <row r="1403" spans="1:9" ht="24.95" customHeight="1" x14ac:dyDescent="0.15">
      <c r="A1403" s="3">
        <v>1401</v>
      </c>
      <c r="B1403" s="4" t="s">
        <v>4123</v>
      </c>
      <c r="C1403" s="10" t="s">
        <v>4124</v>
      </c>
      <c r="D1403" s="4" t="s">
        <v>16</v>
      </c>
      <c r="E1403" s="4" t="s">
        <v>11</v>
      </c>
      <c r="F1403" s="4" t="s">
        <v>4125</v>
      </c>
      <c r="G1403" s="3" t="s">
        <v>13</v>
      </c>
      <c r="H1403" s="13"/>
      <c r="I1403" s="13"/>
    </row>
    <row r="1404" spans="1:9" ht="24.95" customHeight="1" x14ac:dyDescent="0.15">
      <c r="A1404" s="3">
        <v>1402</v>
      </c>
      <c r="B1404" s="4" t="s">
        <v>1995</v>
      </c>
      <c r="C1404" s="10" t="s">
        <v>4126</v>
      </c>
      <c r="D1404" s="4" t="s">
        <v>10</v>
      </c>
      <c r="E1404" s="4" t="s">
        <v>11</v>
      </c>
      <c r="F1404" s="4" t="s">
        <v>4127</v>
      </c>
      <c r="G1404" s="3" t="s">
        <v>13</v>
      </c>
      <c r="H1404" s="13"/>
      <c r="I1404" s="13"/>
    </row>
    <row r="1405" spans="1:9" ht="24.95" customHeight="1" x14ac:dyDescent="0.15">
      <c r="A1405" s="3">
        <v>1403</v>
      </c>
      <c r="B1405" s="4" t="s">
        <v>1670</v>
      </c>
      <c r="C1405" s="10" t="s">
        <v>4128</v>
      </c>
      <c r="D1405" s="4" t="s">
        <v>16</v>
      </c>
      <c r="E1405" s="4" t="s">
        <v>11</v>
      </c>
      <c r="F1405" s="4" t="s">
        <v>4129</v>
      </c>
      <c r="G1405" s="3" t="s">
        <v>13</v>
      </c>
      <c r="H1405" s="13"/>
      <c r="I1405" s="13"/>
    </row>
    <row r="1406" spans="1:9" ht="24.95" customHeight="1" x14ac:dyDescent="0.15">
      <c r="A1406" s="3">
        <v>1404</v>
      </c>
      <c r="B1406" s="4" t="s">
        <v>4130</v>
      </c>
      <c r="C1406" s="10" t="s">
        <v>4131</v>
      </c>
      <c r="D1406" s="4" t="s">
        <v>20</v>
      </c>
      <c r="E1406" s="4" t="s">
        <v>11</v>
      </c>
      <c r="F1406" s="4" t="s">
        <v>4132</v>
      </c>
      <c r="G1406" s="3" t="s">
        <v>13</v>
      </c>
      <c r="H1406" s="13"/>
      <c r="I1406" s="13"/>
    </row>
    <row r="1407" spans="1:9" ht="24.95" customHeight="1" x14ac:dyDescent="0.15">
      <c r="A1407" s="3">
        <v>1405</v>
      </c>
      <c r="B1407" s="4" t="s">
        <v>4133</v>
      </c>
      <c r="C1407" s="10" t="s">
        <v>4121</v>
      </c>
      <c r="D1407" s="4" t="s">
        <v>10</v>
      </c>
      <c r="E1407" s="4" t="s">
        <v>11</v>
      </c>
      <c r="F1407" s="4" t="s">
        <v>4134</v>
      </c>
      <c r="G1407" s="3" t="s">
        <v>13</v>
      </c>
      <c r="H1407" s="13"/>
      <c r="I1407" s="13"/>
    </row>
    <row r="1408" spans="1:9" ht="24.95" customHeight="1" x14ac:dyDescent="0.15">
      <c r="A1408" s="3">
        <v>1406</v>
      </c>
      <c r="B1408" s="4" t="s">
        <v>4135</v>
      </c>
      <c r="C1408" s="10" t="s">
        <v>4136</v>
      </c>
      <c r="D1408" s="4" t="s">
        <v>318</v>
      </c>
      <c r="E1408" s="4" t="s">
        <v>11</v>
      </c>
      <c r="F1408" s="4" t="s">
        <v>4137</v>
      </c>
      <c r="G1408" s="3" t="s">
        <v>13</v>
      </c>
      <c r="H1408" s="13"/>
      <c r="I1408" s="13"/>
    </row>
    <row r="1409" spans="1:9" ht="24.95" customHeight="1" x14ac:dyDescent="0.15">
      <c r="A1409" s="3">
        <v>1407</v>
      </c>
      <c r="B1409" s="4" t="s">
        <v>4138</v>
      </c>
      <c r="C1409" s="10" t="s">
        <v>4139</v>
      </c>
      <c r="D1409" s="4" t="s">
        <v>16</v>
      </c>
      <c r="E1409" s="4" t="s">
        <v>11</v>
      </c>
      <c r="F1409" s="4" t="s">
        <v>4140</v>
      </c>
      <c r="G1409" s="3" t="s">
        <v>13</v>
      </c>
      <c r="H1409" s="13"/>
      <c r="I1409" s="13"/>
    </row>
    <row r="1410" spans="1:9" ht="24.95" customHeight="1" x14ac:dyDescent="0.15">
      <c r="A1410" s="3">
        <v>1408</v>
      </c>
      <c r="B1410" s="4" t="s">
        <v>4141</v>
      </c>
      <c r="C1410" s="10" t="s">
        <v>4142</v>
      </c>
      <c r="D1410" s="4" t="s">
        <v>16</v>
      </c>
      <c r="E1410" s="4" t="s">
        <v>11</v>
      </c>
      <c r="F1410" s="4" t="s">
        <v>4143</v>
      </c>
      <c r="G1410" s="3" t="s">
        <v>13</v>
      </c>
      <c r="H1410" s="13"/>
      <c r="I1410" s="13"/>
    </row>
    <row r="1411" spans="1:9" ht="24.95" customHeight="1" x14ac:dyDescent="0.15">
      <c r="A1411" s="3">
        <v>1409</v>
      </c>
      <c r="B1411" s="4" t="s">
        <v>4144</v>
      </c>
      <c r="C1411" s="10" t="s">
        <v>4145</v>
      </c>
      <c r="D1411" s="4" t="s">
        <v>91</v>
      </c>
      <c r="E1411" s="4" t="s">
        <v>11</v>
      </c>
      <c r="F1411" s="4" t="s">
        <v>4146</v>
      </c>
      <c r="G1411" s="3" t="s">
        <v>13</v>
      </c>
      <c r="H1411" s="13"/>
      <c r="I1411" s="13"/>
    </row>
    <row r="1412" spans="1:9" ht="24.95" customHeight="1" x14ac:dyDescent="0.15">
      <c r="A1412" s="3">
        <v>1410</v>
      </c>
      <c r="B1412" s="4" t="s">
        <v>4147</v>
      </c>
      <c r="C1412" s="10" t="s">
        <v>4148</v>
      </c>
      <c r="D1412" s="4" t="s">
        <v>16</v>
      </c>
      <c r="E1412" s="4" t="s">
        <v>11</v>
      </c>
      <c r="F1412" s="4" t="s">
        <v>4149</v>
      </c>
      <c r="G1412" s="3" t="s">
        <v>13</v>
      </c>
      <c r="H1412" s="13"/>
      <c r="I1412" s="13"/>
    </row>
    <row r="1413" spans="1:9" ht="24.95" customHeight="1" x14ac:dyDescent="0.15">
      <c r="A1413" s="3">
        <v>1411</v>
      </c>
      <c r="B1413" s="4" t="s">
        <v>4150</v>
      </c>
      <c r="C1413" s="10" t="s">
        <v>4151</v>
      </c>
      <c r="D1413" s="4" t="s">
        <v>16</v>
      </c>
      <c r="E1413" s="4" t="s">
        <v>11</v>
      </c>
      <c r="F1413" s="4" t="s">
        <v>4152</v>
      </c>
      <c r="G1413" s="3" t="s">
        <v>13</v>
      </c>
      <c r="H1413" s="13"/>
      <c r="I1413" s="13"/>
    </row>
    <row r="1414" spans="1:9" ht="24.95" customHeight="1" x14ac:dyDescent="0.15">
      <c r="A1414" s="3">
        <v>1412</v>
      </c>
      <c r="B1414" s="4" t="s">
        <v>4153</v>
      </c>
      <c r="C1414" s="10" t="s">
        <v>4154</v>
      </c>
      <c r="D1414" s="4" t="s">
        <v>16</v>
      </c>
      <c r="E1414" s="4" t="s">
        <v>11</v>
      </c>
      <c r="F1414" s="4" t="s">
        <v>4155</v>
      </c>
      <c r="G1414" s="3" t="s">
        <v>13</v>
      </c>
      <c r="H1414" s="13"/>
      <c r="I1414" s="13"/>
    </row>
    <row r="1415" spans="1:9" ht="24.95" customHeight="1" x14ac:dyDescent="0.15">
      <c r="A1415" s="3">
        <v>1413</v>
      </c>
      <c r="B1415" s="4" t="s">
        <v>4156</v>
      </c>
      <c r="C1415" s="10" t="s">
        <v>4157</v>
      </c>
      <c r="D1415" s="4" t="s">
        <v>16</v>
      </c>
      <c r="E1415" s="4" t="s">
        <v>11</v>
      </c>
      <c r="F1415" s="4" t="s">
        <v>4158</v>
      </c>
      <c r="G1415" s="3" t="s">
        <v>13</v>
      </c>
      <c r="H1415" s="13"/>
      <c r="I1415" s="13"/>
    </row>
    <row r="1416" spans="1:9" ht="24.95" customHeight="1" x14ac:dyDescent="0.15">
      <c r="A1416" s="3">
        <v>1414</v>
      </c>
      <c r="B1416" s="4" t="s">
        <v>4159</v>
      </c>
      <c r="C1416" s="10" t="s">
        <v>4160</v>
      </c>
      <c r="D1416" s="4" t="s">
        <v>87</v>
      </c>
      <c r="E1416" s="4" t="s">
        <v>11</v>
      </c>
      <c r="F1416" s="4" t="s">
        <v>4161</v>
      </c>
      <c r="G1416" s="3" t="s">
        <v>13</v>
      </c>
      <c r="H1416" s="13"/>
      <c r="I1416" s="13"/>
    </row>
    <row r="1417" spans="1:9" ht="24.95" customHeight="1" x14ac:dyDescent="0.15">
      <c r="A1417" s="3">
        <v>1415</v>
      </c>
      <c r="B1417" s="4" t="s">
        <v>4162</v>
      </c>
      <c r="C1417" s="10" t="s">
        <v>4163</v>
      </c>
      <c r="D1417" s="4" t="s">
        <v>16</v>
      </c>
      <c r="E1417" s="4" t="s">
        <v>11</v>
      </c>
      <c r="F1417" s="4" t="s">
        <v>4164</v>
      </c>
      <c r="G1417" s="3" t="s">
        <v>13</v>
      </c>
      <c r="H1417" s="13"/>
      <c r="I1417" s="13"/>
    </row>
    <row r="1418" spans="1:9" ht="24.95" customHeight="1" x14ac:dyDescent="0.15">
      <c r="A1418" s="3">
        <v>1416</v>
      </c>
      <c r="B1418" s="4" t="s">
        <v>4165</v>
      </c>
      <c r="C1418" s="10" t="s">
        <v>4166</v>
      </c>
      <c r="D1418" s="4" t="s">
        <v>110</v>
      </c>
      <c r="E1418" s="4" t="s">
        <v>11</v>
      </c>
      <c r="F1418" s="4" t="s">
        <v>4167</v>
      </c>
      <c r="G1418" s="3" t="s">
        <v>13</v>
      </c>
      <c r="H1418" s="13"/>
      <c r="I1418" s="13"/>
    </row>
    <row r="1419" spans="1:9" ht="24.95" customHeight="1" x14ac:dyDescent="0.15">
      <c r="A1419" s="3">
        <v>1417</v>
      </c>
      <c r="B1419" s="4" t="s">
        <v>4168</v>
      </c>
      <c r="C1419" s="10" t="s">
        <v>4169</v>
      </c>
      <c r="D1419" s="4" t="s">
        <v>16</v>
      </c>
      <c r="E1419" s="4" t="s">
        <v>11</v>
      </c>
      <c r="F1419" s="4" t="s">
        <v>4170</v>
      </c>
      <c r="G1419" s="3" t="s">
        <v>13</v>
      </c>
      <c r="H1419" s="13"/>
      <c r="I1419" s="13"/>
    </row>
    <row r="1420" spans="1:9" ht="24.95" customHeight="1" x14ac:dyDescent="0.15">
      <c r="A1420" s="3">
        <v>1418</v>
      </c>
      <c r="B1420" s="4" t="s">
        <v>4171</v>
      </c>
      <c r="C1420" s="10" t="s">
        <v>4172</v>
      </c>
      <c r="D1420" s="4" t="s">
        <v>91</v>
      </c>
      <c r="E1420" s="4" t="s">
        <v>11</v>
      </c>
      <c r="F1420" s="4" t="s">
        <v>4173</v>
      </c>
      <c r="G1420" s="3" t="s">
        <v>13</v>
      </c>
      <c r="H1420" s="13"/>
      <c r="I1420" s="13"/>
    </row>
    <row r="1421" spans="1:9" ht="24.95" customHeight="1" x14ac:dyDescent="0.15">
      <c r="A1421" s="3">
        <v>1419</v>
      </c>
      <c r="B1421" s="4" t="s">
        <v>4174</v>
      </c>
      <c r="C1421" s="10" t="s">
        <v>4175</v>
      </c>
      <c r="D1421" s="4" t="s">
        <v>16</v>
      </c>
      <c r="E1421" s="4" t="s">
        <v>11</v>
      </c>
      <c r="F1421" s="4" t="s">
        <v>4176</v>
      </c>
      <c r="G1421" s="3" t="s">
        <v>13</v>
      </c>
      <c r="H1421" s="13"/>
      <c r="I1421" s="13"/>
    </row>
    <row r="1422" spans="1:9" ht="24.95" customHeight="1" x14ac:dyDescent="0.15">
      <c r="A1422" s="3">
        <v>1420</v>
      </c>
      <c r="B1422" s="4" t="s">
        <v>4177</v>
      </c>
      <c r="C1422" s="10" t="s">
        <v>4178</v>
      </c>
      <c r="D1422" s="4" t="s">
        <v>51</v>
      </c>
      <c r="E1422" s="4" t="s">
        <v>11</v>
      </c>
      <c r="F1422" s="4" t="s">
        <v>4179</v>
      </c>
      <c r="G1422" s="3" t="s">
        <v>13</v>
      </c>
      <c r="H1422" s="13"/>
      <c r="I1422" s="13"/>
    </row>
    <row r="1423" spans="1:9" ht="24.95" customHeight="1" x14ac:dyDescent="0.15">
      <c r="A1423" s="3">
        <v>1421</v>
      </c>
      <c r="B1423" s="4" t="s">
        <v>4180</v>
      </c>
      <c r="C1423" s="10" t="s">
        <v>4181</v>
      </c>
      <c r="D1423" s="4" t="s">
        <v>10</v>
      </c>
      <c r="E1423" s="4" t="s">
        <v>11</v>
      </c>
      <c r="F1423" s="4" t="s">
        <v>4182</v>
      </c>
      <c r="G1423" s="3" t="s">
        <v>13</v>
      </c>
      <c r="H1423" s="13"/>
      <c r="I1423" s="13"/>
    </row>
    <row r="1424" spans="1:9" ht="24.95" customHeight="1" x14ac:dyDescent="0.15">
      <c r="A1424" s="3">
        <v>1422</v>
      </c>
      <c r="B1424" s="4" t="s">
        <v>4183</v>
      </c>
      <c r="C1424" s="10" t="s">
        <v>4184</v>
      </c>
      <c r="D1424" s="4" t="s">
        <v>91</v>
      </c>
      <c r="E1424" s="4" t="s">
        <v>11</v>
      </c>
      <c r="F1424" s="4" t="s">
        <v>4185</v>
      </c>
      <c r="G1424" s="3" t="s">
        <v>13</v>
      </c>
      <c r="H1424" s="13"/>
      <c r="I1424" s="13"/>
    </row>
    <row r="1425" spans="1:9" ht="24.95" customHeight="1" x14ac:dyDescent="0.15">
      <c r="A1425" s="3">
        <v>1423</v>
      </c>
      <c r="B1425" s="4" t="s">
        <v>4186</v>
      </c>
      <c r="C1425" s="10" t="s">
        <v>4187</v>
      </c>
      <c r="D1425" s="4" t="s">
        <v>16</v>
      </c>
      <c r="E1425" s="4" t="s">
        <v>11</v>
      </c>
      <c r="F1425" s="4" t="s">
        <v>4188</v>
      </c>
      <c r="G1425" s="3" t="s">
        <v>13</v>
      </c>
      <c r="H1425" s="13"/>
      <c r="I1425" s="13"/>
    </row>
    <row r="1426" spans="1:9" ht="24.95" customHeight="1" x14ac:dyDescent="0.15">
      <c r="A1426" s="3">
        <v>1424</v>
      </c>
      <c r="B1426" s="4" t="s">
        <v>4189</v>
      </c>
      <c r="C1426" s="10" t="s">
        <v>4190</v>
      </c>
      <c r="D1426" s="4" t="s">
        <v>16</v>
      </c>
      <c r="E1426" s="4" t="s">
        <v>11</v>
      </c>
      <c r="F1426" s="4" t="s">
        <v>4191</v>
      </c>
      <c r="G1426" s="3" t="s">
        <v>13</v>
      </c>
      <c r="H1426" s="13"/>
      <c r="I1426" s="13"/>
    </row>
    <row r="1427" spans="1:9" ht="24.95" customHeight="1" x14ac:dyDescent="0.15">
      <c r="A1427" s="3">
        <v>1425</v>
      </c>
      <c r="B1427" s="4" t="s">
        <v>4192</v>
      </c>
      <c r="C1427" s="10" t="s">
        <v>4193</v>
      </c>
      <c r="D1427" s="4" t="s">
        <v>16</v>
      </c>
      <c r="E1427" s="4" t="s">
        <v>11</v>
      </c>
      <c r="F1427" s="4" t="s">
        <v>4194</v>
      </c>
      <c r="G1427" s="3" t="s">
        <v>13</v>
      </c>
      <c r="H1427" s="13"/>
      <c r="I1427" s="13"/>
    </row>
    <row r="1428" spans="1:9" ht="24.95" customHeight="1" x14ac:dyDescent="0.15">
      <c r="A1428" s="3">
        <v>1426</v>
      </c>
      <c r="B1428" s="4" t="s">
        <v>4195</v>
      </c>
      <c r="C1428" s="10" t="s">
        <v>4196</v>
      </c>
      <c r="D1428" s="4" t="s">
        <v>20</v>
      </c>
      <c r="E1428" s="4" t="s">
        <v>11</v>
      </c>
      <c r="F1428" s="4" t="s">
        <v>4197</v>
      </c>
      <c r="G1428" s="3" t="s">
        <v>13</v>
      </c>
      <c r="H1428" s="13"/>
      <c r="I1428" s="13"/>
    </row>
    <row r="1429" spans="1:9" ht="24.95" customHeight="1" x14ac:dyDescent="0.15">
      <c r="A1429" s="3">
        <v>1427</v>
      </c>
      <c r="B1429" s="4" t="s">
        <v>4198</v>
      </c>
      <c r="C1429" s="10" t="s">
        <v>4199</v>
      </c>
      <c r="D1429" s="4" t="s">
        <v>87</v>
      </c>
      <c r="E1429" s="4" t="s">
        <v>11</v>
      </c>
      <c r="F1429" s="4" t="s">
        <v>4200</v>
      </c>
      <c r="G1429" s="3" t="s">
        <v>13</v>
      </c>
      <c r="H1429" s="13"/>
      <c r="I1429" s="13"/>
    </row>
    <row r="1430" spans="1:9" ht="24.95" customHeight="1" x14ac:dyDescent="0.15">
      <c r="A1430" s="3">
        <v>1428</v>
      </c>
      <c r="B1430" s="4" t="s">
        <v>4201</v>
      </c>
      <c r="C1430" s="10" t="s">
        <v>4202</v>
      </c>
      <c r="D1430" s="4" t="s">
        <v>16</v>
      </c>
      <c r="E1430" s="4" t="s">
        <v>11</v>
      </c>
      <c r="F1430" s="4" t="s">
        <v>4203</v>
      </c>
      <c r="G1430" s="3" t="s">
        <v>13</v>
      </c>
      <c r="H1430" s="13"/>
      <c r="I1430" s="13"/>
    </row>
    <row r="1431" spans="1:9" ht="24.95" customHeight="1" x14ac:dyDescent="0.15">
      <c r="A1431" s="3">
        <v>1429</v>
      </c>
      <c r="B1431" s="4" t="s">
        <v>4204</v>
      </c>
      <c r="C1431" s="10" t="s">
        <v>4205</v>
      </c>
      <c r="D1431" s="4" t="s">
        <v>91</v>
      </c>
      <c r="E1431" s="4" t="s">
        <v>11</v>
      </c>
      <c r="F1431" s="4" t="s">
        <v>4206</v>
      </c>
      <c r="G1431" s="3" t="s">
        <v>13</v>
      </c>
      <c r="H1431" s="13"/>
      <c r="I1431" s="13"/>
    </row>
    <row r="1432" spans="1:9" ht="24.95" customHeight="1" x14ac:dyDescent="0.15">
      <c r="A1432" s="3">
        <v>1430</v>
      </c>
      <c r="B1432" s="4" t="s">
        <v>4207</v>
      </c>
      <c r="C1432" s="10" t="s">
        <v>4208</v>
      </c>
      <c r="D1432" s="4" t="s">
        <v>10</v>
      </c>
      <c r="E1432" s="4" t="s">
        <v>11</v>
      </c>
      <c r="F1432" s="4" t="s">
        <v>4209</v>
      </c>
      <c r="G1432" s="3" t="s">
        <v>13</v>
      </c>
      <c r="H1432" s="13"/>
      <c r="I1432" s="13"/>
    </row>
    <row r="1433" spans="1:9" ht="24.95" customHeight="1" x14ac:dyDescent="0.15">
      <c r="A1433" s="3">
        <v>1431</v>
      </c>
      <c r="B1433" s="4" t="s">
        <v>4210</v>
      </c>
      <c r="C1433" s="10" t="s">
        <v>4211</v>
      </c>
      <c r="D1433" s="4" t="s">
        <v>16</v>
      </c>
      <c r="E1433" s="4" t="s">
        <v>11</v>
      </c>
      <c r="F1433" s="4" t="s">
        <v>4212</v>
      </c>
      <c r="G1433" s="3" t="s">
        <v>13</v>
      </c>
      <c r="H1433" s="13"/>
      <c r="I1433" s="13"/>
    </row>
    <row r="1434" spans="1:9" ht="24.95" customHeight="1" x14ac:dyDescent="0.15">
      <c r="A1434" s="3">
        <v>1432</v>
      </c>
      <c r="B1434" s="4" t="s">
        <v>702</v>
      </c>
      <c r="C1434" s="10" t="s">
        <v>4213</v>
      </c>
      <c r="D1434" s="4" t="s">
        <v>16</v>
      </c>
      <c r="E1434" s="4" t="s">
        <v>11</v>
      </c>
      <c r="F1434" s="4" t="s">
        <v>4214</v>
      </c>
      <c r="G1434" s="3" t="s">
        <v>13</v>
      </c>
      <c r="H1434" s="13"/>
      <c r="I1434" s="13"/>
    </row>
    <row r="1435" spans="1:9" ht="24.95" customHeight="1" x14ac:dyDescent="0.15">
      <c r="A1435" s="3">
        <v>1433</v>
      </c>
      <c r="B1435" s="4" t="s">
        <v>4215</v>
      </c>
      <c r="C1435" s="10" t="s">
        <v>4216</v>
      </c>
      <c r="D1435" s="4" t="s">
        <v>110</v>
      </c>
      <c r="E1435" s="4" t="s">
        <v>11</v>
      </c>
      <c r="F1435" s="4" t="s">
        <v>4217</v>
      </c>
      <c r="G1435" s="3" t="s">
        <v>13</v>
      </c>
      <c r="H1435" s="13"/>
      <c r="I1435" s="13"/>
    </row>
    <row r="1436" spans="1:9" ht="24.95" customHeight="1" x14ac:dyDescent="0.15">
      <c r="A1436" s="3">
        <v>1434</v>
      </c>
      <c r="B1436" s="4" t="s">
        <v>4218</v>
      </c>
      <c r="C1436" s="10" t="s">
        <v>4219</v>
      </c>
      <c r="D1436" s="4" t="s">
        <v>10</v>
      </c>
      <c r="E1436" s="4" t="s">
        <v>11</v>
      </c>
      <c r="F1436" s="4" t="s">
        <v>4220</v>
      </c>
      <c r="G1436" s="3" t="s">
        <v>13</v>
      </c>
      <c r="H1436" s="13"/>
      <c r="I1436" s="13"/>
    </row>
    <row r="1437" spans="1:9" ht="24.95" customHeight="1" x14ac:dyDescent="0.15">
      <c r="A1437" s="3">
        <v>1435</v>
      </c>
      <c r="B1437" s="4" t="s">
        <v>4221</v>
      </c>
      <c r="C1437" s="10" t="s">
        <v>4222</v>
      </c>
      <c r="D1437" s="4" t="s">
        <v>20</v>
      </c>
      <c r="E1437" s="4" t="s">
        <v>11</v>
      </c>
      <c r="F1437" s="4" t="s">
        <v>4223</v>
      </c>
      <c r="G1437" s="3" t="s">
        <v>13</v>
      </c>
      <c r="H1437" s="13"/>
      <c r="I1437" s="13"/>
    </row>
    <row r="1438" spans="1:9" ht="24.95" customHeight="1" x14ac:dyDescent="0.15">
      <c r="A1438" s="3">
        <v>1436</v>
      </c>
      <c r="B1438" s="4" t="s">
        <v>4224</v>
      </c>
      <c r="C1438" s="10" t="s">
        <v>4225</v>
      </c>
      <c r="D1438" s="4" t="s">
        <v>20</v>
      </c>
      <c r="E1438" s="4" t="s">
        <v>11</v>
      </c>
      <c r="F1438" s="4" t="s">
        <v>4226</v>
      </c>
      <c r="G1438" s="3" t="s">
        <v>13</v>
      </c>
      <c r="H1438" s="13"/>
      <c r="I1438" s="13"/>
    </row>
    <row r="1439" spans="1:9" ht="24.95" customHeight="1" x14ac:dyDescent="0.15">
      <c r="A1439" s="3">
        <v>1437</v>
      </c>
      <c r="B1439" s="4" t="s">
        <v>4227</v>
      </c>
      <c r="C1439" s="10" t="s">
        <v>4228</v>
      </c>
      <c r="D1439" s="4" t="s">
        <v>16</v>
      </c>
      <c r="E1439" s="4" t="s">
        <v>11</v>
      </c>
      <c r="F1439" s="4" t="s">
        <v>4229</v>
      </c>
      <c r="G1439" s="3" t="s">
        <v>13</v>
      </c>
      <c r="H1439" s="13"/>
      <c r="I1439" s="13"/>
    </row>
    <row r="1440" spans="1:9" ht="24.95" customHeight="1" x14ac:dyDescent="0.15">
      <c r="A1440" s="3">
        <v>1438</v>
      </c>
      <c r="B1440" s="4" t="s">
        <v>4230</v>
      </c>
      <c r="C1440" s="10" t="s">
        <v>4231</v>
      </c>
      <c r="D1440" s="4" t="s">
        <v>10</v>
      </c>
      <c r="E1440" s="4" t="s">
        <v>11</v>
      </c>
      <c r="F1440" s="4" t="s">
        <v>4232</v>
      </c>
      <c r="G1440" s="3" t="s">
        <v>13</v>
      </c>
      <c r="H1440" s="13"/>
      <c r="I1440" s="13"/>
    </row>
    <row r="1441" spans="1:9" ht="24.95" customHeight="1" x14ac:dyDescent="0.15">
      <c r="A1441" s="3">
        <v>1439</v>
      </c>
      <c r="B1441" s="4" t="s">
        <v>4233</v>
      </c>
      <c r="C1441" s="10" t="s">
        <v>4234</v>
      </c>
      <c r="D1441" s="4" t="s">
        <v>20</v>
      </c>
      <c r="E1441" s="4" t="s">
        <v>11</v>
      </c>
      <c r="F1441" s="4" t="s">
        <v>4235</v>
      </c>
      <c r="G1441" s="3" t="s">
        <v>13</v>
      </c>
      <c r="H1441" s="13"/>
      <c r="I1441" s="13"/>
    </row>
    <row r="1442" spans="1:9" ht="24.95" customHeight="1" x14ac:dyDescent="0.15">
      <c r="A1442" s="3">
        <v>1440</v>
      </c>
      <c r="B1442" s="4" t="s">
        <v>4236</v>
      </c>
      <c r="C1442" s="10" t="s">
        <v>4237</v>
      </c>
      <c r="D1442" s="4" t="s">
        <v>20</v>
      </c>
      <c r="E1442" s="4" t="s">
        <v>11</v>
      </c>
      <c r="F1442" s="4" t="s">
        <v>4238</v>
      </c>
      <c r="G1442" s="3" t="s">
        <v>13</v>
      </c>
      <c r="H1442" s="13"/>
      <c r="I1442" s="13"/>
    </row>
    <row r="1443" spans="1:9" ht="24.95" customHeight="1" x14ac:dyDescent="0.15">
      <c r="A1443" s="3">
        <v>1441</v>
      </c>
      <c r="B1443" s="4" t="s">
        <v>4239</v>
      </c>
      <c r="C1443" s="10" t="s">
        <v>4240</v>
      </c>
      <c r="D1443" s="4" t="s">
        <v>10</v>
      </c>
      <c r="E1443" s="4" t="s">
        <v>11</v>
      </c>
      <c r="F1443" s="4" t="s">
        <v>4241</v>
      </c>
      <c r="G1443" s="3" t="s">
        <v>13</v>
      </c>
      <c r="H1443" s="13"/>
      <c r="I1443" s="13"/>
    </row>
    <row r="1444" spans="1:9" ht="24.95" customHeight="1" x14ac:dyDescent="0.15">
      <c r="A1444" s="3">
        <v>1442</v>
      </c>
      <c r="B1444" s="4" t="s">
        <v>4242</v>
      </c>
      <c r="C1444" s="10" t="s">
        <v>4243</v>
      </c>
      <c r="D1444" s="4" t="s">
        <v>16</v>
      </c>
      <c r="E1444" s="4" t="s">
        <v>11</v>
      </c>
      <c r="F1444" s="4" t="s">
        <v>4244</v>
      </c>
      <c r="G1444" s="3" t="s">
        <v>13</v>
      </c>
      <c r="H1444" s="13"/>
      <c r="I1444" s="13"/>
    </row>
    <row r="1445" spans="1:9" ht="24.95" customHeight="1" x14ac:dyDescent="0.15">
      <c r="A1445" s="3">
        <v>1443</v>
      </c>
      <c r="B1445" s="4" t="s">
        <v>4245</v>
      </c>
      <c r="C1445" s="10" t="s">
        <v>4246</v>
      </c>
      <c r="D1445" s="4" t="s">
        <v>16</v>
      </c>
      <c r="E1445" s="4" t="s">
        <v>11</v>
      </c>
      <c r="F1445" s="4" t="s">
        <v>4247</v>
      </c>
      <c r="G1445" s="3" t="s">
        <v>13</v>
      </c>
      <c r="H1445" s="13"/>
      <c r="I1445" s="13"/>
    </row>
    <row r="1446" spans="1:9" ht="24.95" customHeight="1" x14ac:dyDescent="0.15">
      <c r="A1446" s="3">
        <v>1444</v>
      </c>
      <c r="B1446" s="4" t="s">
        <v>4248</v>
      </c>
      <c r="C1446" s="10" t="s">
        <v>4249</v>
      </c>
      <c r="D1446" s="4" t="s">
        <v>10</v>
      </c>
      <c r="E1446" s="4" t="s">
        <v>11</v>
      </c>
      <c r="F1446" s="4" t="s">
        <v>4250</v>
      </c>
      <c r="G1446" s="3" t="s">
        <v>13</v>
      </c>
      <c r="H1446" s="13"/>
      <c r="I1446" s="13"/>
    </row>
    <row r="1447" spans="1:9" ht="24.95" customHeight="1" x14ac:dyDescent="0.15">
      <c r="A1447" s="3">
        <v>1445</v>
      </c>
      <c r="B1447" s="4" t="s">
        <v>4251</v>
      </c>
      <c r="C1447" s="10" t="s">
        <v>4252</v>
      </c>
      <c r="D1447" s="4" t="s">
        <v>91</v>
      </c>
      <c r="E1447" s="4" t="s">
        <v>11</v>
      </c>
      <c r="F1447" s="4" t="s">
        <v>4253</v>
      </c>
      <c r="G1447" s="3" t="s">
        <v>13</v>
      </c>
      <c r="H1447" s="13"/>
      <c r="I1447" s="13"/>
    </row>
    <row r="1448" spans="1:9" ht="24.95" customHeight="1" x14ac:dyDescent="0.15">
      <c r="A1448" s="3">
        <v>1446</v>
      </c>
      <c r="B1448" s="4" t="s">
        <v>4254</v>
      </c>
      <c r="C1448" s="10" t="s">
        <v>4255</v>
      </c>
      <c r="D1448" s="4" t="s">
        <v>91</v>
      </c>
      <c r="E1448" s="4" t="s">
        <v>11</v>
      </c>
      <c r="F1448" s="4" t="s">
        <v>4256</v>
      </c>
      <c r="G1448" s="3" t="s">
        <v>13</v>
      </c>
      <c r="H1448" s="13"/>
      <c r="I1448" s="13"/>
    </row>
    <row r="1449" spans="1:9" ht="24.95" customHeight="1" x14ac:dyDescent="0.15">
      <c r="A1449" s="3">
        <v>1447</v>
      </c>
      <c r="B1449" s="4" t="s">
        <v>4257</v>
      </c>
      <c r="C1449" s="10" t="s">
        <v>4258</v>
      </c>
      <c r="D1449" s="4" t="s">
        <v>51</v>
      </c>
      <c r="E1449" s="4" t="s">
        <v>11</v>
      </c>
      <c r="F1449" s="4" t="s">
        <v>4259</v>
      </c>
      <c r="G1449" s="3" t="s">
        <v>13</v>
      </c>
      <c r="H1449" s="13"/>
      <c r="I1449" s="13"/>
    </row>
    <row r="1450" spans="1:9" ht="24.95" customHeight="1" x14ac:dyDescent="0.15">
      <c r="A1450" s="3">
        <v>1448</v>
      </c>
      <c r="B1450" s="4" t="s">
        <v>4260</v>
      </c>
      <c r="C1450" s="10" t="s">
        <v>4261</v>
      </c>
      <c r="D1450" s="4" t="s">
        <v>16</v>
      </c>
      <c r="E1450" s="4" t="s">
        <v>11</v>
      </c>
      <c r="F1450" s="4" t="s">
        <v>4262</v>
      </c>
      <c r="G1450" s="3" t="s">
        <v>13</v>
      </c>
      <c r="H1450" s="13"/>
      <c r="I1450" s="13"/>
    </row>
    <row r="1451" spans="1:9" ht="24.95" customHeight="1" x14ac:dyDescent="0.15">
      <c r="A1451" s="3">
        <v>1449</v>
      </c>
      <c r="B1451" s="4" t="s">
        <v>4263</v>
      </c>
      <c r="C1451" s="10" t="s">
        <v>4264</v>
      </c>
      <c r="D1451" s="4" t="s">
        <v>10</v>
      </c>
      <c r="E1451" s="4" t="s">
        <v>11</v>
      </c>
      <c r="F1451" s="4" t="s">
        <v>4265</v>
      </c>
      <c r="G1451" s="3" t="s">
        <v>13</v>
      </c>
      <c r="H1451" s="13"/>
      <c r="I1451" s="13"/>
    </row>
    <row r="1452" spans="1:9" ht="24.95" customHeight="1" x14ac:dyDescent="0.15">
      <c r="A1452" s="3">
        <v>1450</v>
      </c>
      <c r="B1452" s="4" t="s">
        <v>4266</v>
      </c>
      <c r="C1452" s="10" t="s">
        <v>4267</v>
      </c>
      <c r="D1452" s="4" t="s">
        <v>16</v>
      </c>
      <c r="E1452" s="4" t="s">
        <v>11</v>
      </c>
      <c r="F1452" s="4" t="s">
        <v>4268</v>
      </c>
      <c r="G1452" s="3" t="s">
        <v>13</v>
      </c>
      <c r="H1452" s="13"/>
      <c r="I1452" s="13"/>
    </row>
    <row r="1453" spans="1:9" ht="24.95" customHeight="1" x14ac:dyDescent="0.15">
      <c r="A1453" s="3">
        <v>1451</v>
      </c>
      <c r="B1453" s="4" t="s">
        <v>4269</v>
      </c>
      <c r="C1453" s="10" t="s">
        <v>4270</v>
      </c>
      <c r="D1453" s="4" t="s">
        <v>16</v>
      </c>
      <c r="E1453" s="4" t="s">
        <v>11</v>
      </c>
      <c r="F1453" s="4" t="s">
        <v>4271</v>
      </c>
      <c r="G1453" s="3" t="s">
        <v>13</v>
      </c>
      <c r="H1453" s="13"/>
      <c r="I1453" s="13"/>
    </row>
    <row r="1454" spans="1:9" ht="24.95" customHeight="1" x14ac:dyDescent="0.15">
      <c r="A1454" s="3">
        <v>1452</v>
      </c>
      <c r="B1454" s="4" t="s">
        <v>4272</v>
      </c>
      <c r="C1454" s="10" t="s">
        <v>4273</v>
      </c>
      <c r="D1454" s="4" t="s">
        <v>16</v>
      </c>
      <c r="E1454" s="4" t="s">
        <v>11</v>
      </c>
      <c r="F1454" s="4" t="s">
        <v>4274</v>
      </c>
      <c r="G1454" s="3" t="s">
        <v>13</v>
      </c>
      <c r="H1454" s="13"/>
      <c r="I1454" s="13"/>
    </row>
    <row r="1455" spans="1:9" ht="24.95" customHeight="1" x14ac:dyDescent="0.15">
      <c r="A1455" s="3">
        <v>1453</v>
      </c>
      <c r="B1455" s="4" t="s">
        <v>4275</v>
      </c>
      <c r="C1455" s="10" t="s">
        <v>4276</v>
      </c>
      <c r="D1455" s="4" t="s">
        <v>10</v>
      </c>
      <c r="E1455" s="4" t="s">
        <v>11</v>
      </c>
      <c r="F1455" s="4" t="s">
        <v>4277</v>
      </c>
      <c r="G1455" s="3" t="s">
        <v>13</v>
      </c>
      <c r="H1455" s="13"/>
      <c r="I1455" s="13"/>
    </row>
    <row r="1456" spans="1:9" ht="24.95" customHeight="1" x14ac:dyDescent="0.15">
      <c r="A1456" s="3">
        <v>1454</v>
      </c>
      <c r="B1456" s="4" t="s">
        <v>4278</v>
      </c>
      <c r="C1456" s="10" t="s">
        <v>4279</v>
      </c>
      <c r="D1456" s="4" t="s">
        <v>16</v>
      </c>
      <c r="E1456" s="4" t="s">
        <v>11</v>
      </c>
      <c r="F1456" s="4" t="s">
        <v>4280</v>
      </c>
      <c r="G1456" s="3" t="s">
        <v>13</v>
      </c>
      <c r="H1456" s="13"/>
      <c r="I1456" s="13"/>
    </row>
    <row r="1457" spans="1:9" ht="24.95" customHeight="1" x14ac:dyDescent="0.15">
      <c r="A1457" s="3">
        <v>1455</v>
      </c>
      <c r="B1457" s="4" t="s">
        <v>4281</v>
      </c>
      <c r="C1457" s="10" t="s">
        <v>4282</v>
      </c>
      <c r="D1457" s="4" t="s">
        <v>20</v>
      </c>
      <c r="E1457" s="4" t="s">
        <v>11</v>
      </c>
      <c r="F1457" s="4" t="s">
        <v>4283</v>
      </c>
      <c r="G1457" s="3" t="s">
        <v>13</v>
      </c>
      <c r="H1457" s="13"/>
      <c r="I1457" s="13"/>
    </row>
    <row r="1458" spans="1:9" ht="24.95" customHeight="1" x14ac:dyDescent="0.15">
      <c r="A1458" s="3">
        <v>1456</v>
      </c>
      <c r="B1458" s="4" t="s">
        <v>4284</v>
      </c>
      <c r="C1458" s="10" t="s">
        <v>4285</v>
      </c>
      <c r="D1458" s="4" t="s">
        <v>20</v>
      </c>
      <c r="E1458" s="4" t="s">
        <v>11</v>
      </c>
      <c r="F1458" s="4" t="s">
        <v>4286</v>
      </c>
      <c r="G1458" s="3" t="s">
        <v>13</v>
      </c>
      <c r="H1458" s="13"/>
      <c r="I1458" s="13"/>
    </row>
    <row r="1459" spans="1:9" ht="24.95" customHeight="1" x14ac:dyDescent="0.15">
      <c r="A1459" s="3">
        <v>1457</v>
      </c>
      <c r="B1459" s="4" t="s">
        <v>4287</v>
      </c>
      <c r="C1459" s="10" t="s">
        <v>4288</v>
      </c>
      <c r="D1459" s="4" t="s">
        <v>87</v>
      </c>
      <c r="E1459" s="4" t="s">
        <v>11</v>
      </c>
      <c r="F1459" s="4" t="s">
        <v>4289</v>
      </c>
      <c r="G1459" s="3" t="s">
        <v>13</v>
      </c>
      <c r="H1459" s="13"/>
      <c r="I1459" s="13"/>
    </row>
    <row r="1460" spans="1:9" ht="24.95" customHeight="1" x14ac:dyDescent="0.15">
      <c r="A1460" s="3">
        <v>1458</v>
      </c>
      <c r="B1460" s="4" t="s">
        <v>410</v>
      </c>
      <c r="C1460" s="10" t="s">
        <v>4290</v>
      </c>
      <c r="D1460" s="4" t="s">
        <v>16</v>
      </c>
      <c r="E1460" s="4" t="s">
        <v>11</v>
      </c>
      <c r="F1460" s="4" t="s">
        <v>4291</v>
      </c>
      <c r="G1460" s="3" t="s">
        <v>13</v>
      </c>
      <c r="H1460" s="13"/>
      <c r="I1460" s="13"/>
    </row>
    <row r="1461" spans="1:9" ht="24.95" customHeight="1" x14ac:dyDescent="0.15">
      <c r="A1461" s="3">
        <v>1459</v>
      </c>
      <c r="B1461" s="4" t="s">
        <v>4292</v>
      </c>
      <c r="C1461" s="10" t="s">
        <v>4293</v>
      </c>
      <c r="D1461" s="4" t="s">
        <v>16</v>
      </c>
      <c r="E1461" s="4" t="s">
        <v>11</v>
      </c>
      <c r="F1461" s="4" t="s">
        <v>4294</v>
      </c>
      <c r="G1461" s="3" t="s">
        <v>13</v>
      </c>
      <c r="H1461" s="13"/>
      <c r="I1461" s="13"/>
    </row>
    <row r="1462" spans="1:9" ht="24.95" customHeight="1" x14ac:dyDescent="0.15">
      <c r="A1462" s="3">
        <v>1460</v>
      </c>
      <c r="B1462" s="4" t="s">
        <v>4295</v>
      </c>
      <c r="C1462" s="10" t="s">
        <v>4296</v>
      </c>
      <c r="D1462" s="4" t="s">
        <v>51</v>
      </c>
      <c r="E1462" s="4" t="s">
        <v>11</v>
      </c>
      <c r="F1462" s="4" t="s">
        <v>4297</v>
      </c>
      <c r="G1462" s="3" t="s">
        <v>13</v>
      </c>
      <c r="H1462" s="13"/>
      <c r="I1462" s="13"/>
    </row>
    <row r="1463" spans="1:9" ht="24.95" customHeight="1" x14ac:dyDescent="0.15">
      <c r="A1463" s="3">
        <v>1461</v>
      </c>
      <c r="B1463" s="4" t="s">
        <v>4298</v>
      </c>
      <c r="C1463" s="10" t="s">
        <v>4299</v>
      </c>
      <c r="D1463" s="4" t="s">
        <v>20</v>
      </c>
      <c r="E1463" s="4" t="s">
        <v>11</v>
      </c>
      <c r="F1463" s="4" t="s">
        <v>4300</v>
      </c>
      <c r="G1463" s="3" t="s">
        <v>13</v>
      </c>
      <c r="H1463" s="13"/>
      <c r="I1463" s="13"/>
    </row>
    <row r="1464" spans="1:9" ht="24.95" customHeight="1" x14ac:dyDescent="0.15">
      <c r="A1464" s="3">
        <v>1462</v>
      </c>
      <c r="B1464" s="4" t="s">
        <v>4301</v>
      </c>
      <c r="C1464" s="10" t="s">
        <v>4302</v>
      </c>
      <c r="D1464" s="4" t="s">
        <v>20</v>
      </c>
      <c r="E1464" s="4" t="s">
        <v>11</v>
      </c>
      <c r="F1464" s="4" t="s">
        <v>4303</v>
      </c>
      <c r="G1464" s="3" t="s">
        <v>13</v>
      </c>
      <c r="H1464" s="13"/>
      <c r="I1464" s="13"/>
    </row>
    <row r="1465" spans="1:9" ht="24.95" customHeight="1" x14ac:dyDescent="0.15">
      <c r="A1465" s="3">
        <v>1463</v>
      </c>
      <c r="B1465" s="4" t="s">
        <v>4304</v>
      </c>
      <c r="C1465" s="10" t="s">
        <v>4305</v>
      </c>
      <c r="D1465" s="4" t="s">
        <v>91</v>
      </c>
      <c r="E1465" s="4" t="s">
        <v>11</v>
      </c>
      <c r="F1465" s="4" t="s">
        <v>4306</v>
      </c>
      <c r="G1465" s="3" t="s">
        <v>13</v>
      </c>
      <c r="H1465" s="13"/>
      <c r="I1465" s="13"/>
    </row>
    <row r="1466" spans="1:9" ht="24.95" customHeight="1" x14ac:dyDescent="0.15">
      <c r="A1466" s="3">
        <v>1464</v>
      </c>
      <c r="B1466" s="4" t="s">
        <v>4307</v>
      </c>
      <c r="C1466" s="10" t="s">
        <v>4308</v>
      </c>
      <c r="D1466" s="4" t="s">
        <v>10</v>
      </c>
      <c r="E1466" s="4" t="s">
        <v>11</v>
      </c>
      <c r="F1466" s="4" t="s">
        <v>4309</v>
      </c>
      <c r="G1466" s="3" t="s">
        <v>13</v>
      </c>
      <c r="H1466" s="13"/>
      <c r="I1466" s="13"/>
    </row>
    <row r="1467" spans="1:9" ht="24.95" customHeight="1" x14ac:dyDescent="0.15">
      <c r="A1467" s="3">
        <v>1465</v>
      </c>
      <c r="B1467" s="4" t="s">
        <v>4210</v>
      </c>
      <c r="C1467" s="10" t="s">
        <v>4310</v>
      </c>
      <c r="D1467" s="4" t="s">
        <v>20</v>
      </c>
      <c r="E1467" s="4" t="s">
        <v>11</v>
      </c>
      <c r="F1467" s="4" t="s">
        <v>4311</v>
      </c>
      <c r="G1467" s="3" t="s">
        <v>13</v>
      </c>
      <c r="H1467" s="13"/>
      <c r="I1467" s="13"/>
    </row>
    <row r="1468" spans="1:9" ht="24.95" customHeight="1" x14ac:dyDescent="0.15">
      <c r="A1468" s="3">
        <v>1466</v>
      </c>
      <c r="B1468" s="4" t="s">
        <v>4312</v>
      </c>
      <c r="C1468" s="10" t="s">
        <v>4313</v>
      </c>
      <c r="D1468" s="4" t="s">
        <v>87</v>
      </c>
      <c r="E1468" s="4" t="s">
        <v>11</v>
      </c>
      <c r="F1468" s="4" t="s">
        <v>4314</v>
      </c>
      <c r="G1468" s="3" t="s">
        <v>13</v>
      </c>
      <c r="H1468" s="13"/>
      <c r="I1468" s="13"/>
    </row>
    <row r="1469" spans="1:9" ht="24.95" customHeight="1" x14ac:dyDescent="0.15">
      <c r="A1469" s="3">
        <v>1467</v>
      </c>
      <c r="B1469" s="4" t="s">
        <v>4315</v>
      </c>
      <c r="C1469" s="10" t="s">
        <v>4316</v>
      </c>
      <c r="D1469" s="4" t="s">
        <v>16</v>
      </c>
      <c r="E1469" s="4" t="s">
        <v>11</v>
      </c>
      <c r="F1469" s="4" t="s">
        <v>4317</v>
      </c>
      <c r="G1469" s="3" t="s">
        <v>13</v>
      </c>
      <c r="H1469" s="13"/>
      <c r="I1469" s="13"/>
    </row>
    <row r="1470" spans="1:9" ht="24.95" customHeight="1" x14ac:dyDescent="0.15">
      <c r="A1470" s="3">
        <v>1468</v>
      </c>
      <c r="B1470" s="4" t="s">
        <v>1341</v>
      </c>
      <c r="C1470" s="10" t="s">
        <v>4318</v>
      </c>
      <c r="D1470" s="4" t="s">
        <v>829</v>
      </c>
      <c r="E1470" s="4" t="s">
        <v>11</v>
      </c>
      <c r="F1470" s="4" t="s">
        <v>4319</v>
      </c>
      <c r="G1470" s="3" t="s">
        <v>13</v>
      </c>
      <c r="H1470" s="13"/>
      <c r="I1470" s="13"/>
    </row>
    <row r="1471" spans="1:9" ht="24.95" customHeight="1" x14ac:dyDescent="0.15">
      <c r="A1471" s="3">
        <v>1469</v>
      </c>
      <c r="B1471" s="4" t="s">
        <v>4320</v>
      </c>
      <c r="C1471" s="10" t="s">
        <v>4321</v>
      </c>
      <c r="D1471" s="4" t="s">
        <v>16</v>
      </c>
      <c r="E1471" s="4" t="s">
        <v>11</v>
      </c>
      <c r="F1471" s="4" t="s">
        <v>4322</v>
      </c>
      <c r="G1471" s="3" t="s">
        <v>13</v>
      </c>
      <c r="H1471" s="13"/>
      <c r="I1471" s="13"/>
    </row>
    <row r="1472" spans="1:9" ht="24.95" customHeight="1" x14ac:dyDescent="0.15">
      <c r="A1472" s="3">
        <v>1470</v>
      </c>
      <c r="B1472" s="4" t="s">
        <v>4323</v>
      </c>
      <c r="C1472" s="10" t="s">
        <v>4270</v>
      </c>
      <c r="D1472" s="4" t="s">
        <v>20</v>
      </c>
      <c r="E1472" s="4" t="s">
        <v>11</v>
      </c>
      <c r="F1472" s="4" t="s">
        <v>4324</v>
      </c>
      <c r="G1472" s="3" t="s">
        <v>13</v>
      </c>
      <c r="H1472" s="13"/>
      <c r="I1472" s="13"/>
    </row>
    <row r="1473" spans="1:9" ht="24.95" customHeight="1" x14ac:dyDescent="0.15">
      <c r="A1473" s="3">
        <v>1471</v>
      </c>
      <c r="B1473" s="4" t="s">
        <v>4325</v>
      </c>
      <c r="C1473" s="10" t="s">
        <v>4326</v>
      </c>
      <c r="D1473" s="4" t="s">
        <v>87</v>
      </c>
      <c r="E1473" s="4" t="s">
        <v>11</v>
      </c>
      <c r="F1473" s="4" t="s">
        <v>4327</v>
      </c>
      <c r="G1473" s="3" t="s">
        <v>13</v>
      </c>
      <c r="H1473" s="13"/>
      <c r="I1473" s="13"/>
    </row>
    <row r="1474" spans="1:9" ht="24.95" customHeight="1" x14ac:dyDescent="0.15">
      <c r="A1474" s="3">
        <v>1472</v>
      </c>
      <c r="B1474" s="4" t="s">
        <v>4328</v>
      </c>
      <c r="C1474" s="10" t="s">
        <v>4329</v>
      </c>
      <c r="D1474" s="4" t="s">
        <v>20</v>
      </c>
      <c r="E1474" s="4" t="s">
        <v>11</v>
      </c>
      <c r="F1474" s="4" t="s">
        <v>4330</v>
      </c>
      <c r="G1474" s="3" t="s">
        <v>13</v>
      </c>
      <c r="H1474" s="13"/>
      <c r="I1474" s="13"/>
    </row>
    <row r="1475" spans="1:9" ht="24.95" customHeight="1" x14ac:dyDescent="0.15">
      <c r="A1475" s="3">
        <v>1473</v>
      </c>
      <c r="B1475" s="4" t="s">
        <v>4331</v>
      </c>
      <c r="C1475" s="10" t="s">
        <v>4332</v>
      </c>
      <c r="D1475" s="4" t="s">
        <v>20</v>
      </c>
      <c r="E1475" s="4" t="s">
        <v>11</v>
      </c>
      <c r="F1475" s="4" t="s">
        <v>4333</v>
      </c>
      <c r="G1475" s="3" t="s">
        <v>13</v>
      </c>
      <c r="H1475" s="13"/>
      <c r="I1475" s="13"/>
    </row>
    <row r="1476" spans="1:9" ht="24.95" customHeight="1" x14ac:dyDescent="0.15">
      <c r="A1476" s="3">
        <v>1474</v>
      </c>
      <c r="B1476" s="4" t="s">
        <v>4334</v>
      </c>
      <c r="C1476" s="10" t="s">
        <v>4335</v>
      </c>
      <c r="D1476" s="4" t="s">
        <v>110</v>
      </c>
      <c r="E1476" s="4" t="s">
        <v>11</v>
      </c>
      <c r="F1476" s="4" t="s">
        <v>4336</v>
      </c>
      <c r="G1476" s="3" t="s">
        <v>13</v>
      </c>
      <c r="H1476" s="13"/>
      <c r="I1476" s="13"/>
    </row>
    <row r="1477" spans="1:9" ht="24.95" customHeight="1" x14ac:dyDescent="0.15">
      <c r="A1477" s="3">
        <v>1475</v>
      </c>
      <c r="B1477" s="4" t="s">
        <v>4337</v>
      </c>
      <c r="C1477" s="10" t="s">
        <v>4338</v>
      </c>
      <c r="D1477" s="4" t="s">
        <v>10</v>
      </c>
      <c r="E1477" s="4" t="s">
        <v>11</v>
      </c>
      <c r="F1477" s="4" t="s">
        <v>4339</v>
      </c>
      <c r="G1477" s="3" t="s">
        <v>13</v>
      </c>
      <c r="H1477" s="13"/>
      <c r="I1477" s="13"/>
    </row>
    <row r="1478" spans="1:9" ht="24.95" customHeight="1" x14ac:dyDescent="0.15">
      <c r="A1478" s="3">
        <v>1476</v>
      </c>
      <c r="B1478" s="4" t="s">
        <v>310</v>
      </c>
      <c r="C1478" s="10" t="s">
        <v>4340</v>
      </c>
      <c r="D1478" s="4" t="s">
        <v>91</v>
      </c>
      <c r="E1478" s="4" t="s">
        <v>11</v>
      </c>
      <c r="F1478" s="4" t="s">
        <v>4341</v>
      </c>
      <c r="G1478" s="3" t="s">
        <v>13</v>
      </c>
      <c r="H1478" s="13"/>
      <c r="I1478" s="13"/>
    </row>
    <row r="1479" spans="1:9" ht="24.95" customHeight="1" x14ac:dyDescent="0.15">
      <c r="A1479" s="3">
        <v>1477</v>
      </c>
      <c r="B1479" s="4" t="s">
        <v>4342</v>
      </c>
      <c r="C1479" s="10" t="s">
        <v>4343</v>
      </c>
      <c r="D1479" s="4" t="s">
        <v>10</v>
      </c>
      <c r="E1479" s="4" t="s">
        <v>11</v>
      </c>
      <c r="F1479" s="4" t="s">
        <v>4344</v>
      </c>
      <c r="G1479" s="3" t="s">
        <v>13</v>
      </c>
      <c r="H1479" s="13"/>
      <c r="I1479" s="13"/>
    </row>
    <row r="1480" spans="1:9" ht="24.95" customHeight="1" x14ac:dyDescent="0.15">
      <c r="A1480" s="3">
        <v>1478</v>
      </c>
      <c r="B1480" s="4" t="s">
        <v>4345</v>
      </c>
      <c r="C1480" s="10" t="s">
        <v>4346</v>
      </c>
      <c r="D1480" s="4" t="s">
        <v>16</v>
      </c>
      <c r="E1480" s="4" t="s">
        <v>11</v>
      </c>
      <c r="F1480" s="4" t="s">
        <v>4347</v>
      </c>
      <c r="G1480" s="3" t="s">
        <v>13</v>
      </c>
      <c r="H1480" s="13"/>
      <c r="I1480" s="13"/>
    </row>
    <row r="1481" spans="1:9" ht="24.95" customHeight="1" x14ac:dyDescent="0.15">
      <c r="A1481" s="3">
        <v>1479</v>
      </c>
      <c r="B1481" s="4" t="s">
        <v>4348</v>
      </c>
      <c r="C1481" s="10" t="s">
        <v>4349</v>
      </c>
      <c r="D1481" s="4" t="s">
        <v>20</v>
      </c>
      <c r="E1481" s="4" t="s">
        <v>11</v>
      </c>
      <c r="F1481" s="4" t="s">
        <v>4350</v>
      </c>
      <c r="G1481" s="3" t="s">
        <v>13</v>
      </c>
      <c r="H1481" s="13"/>
      <c r="I1481" s="13"/>
    </row>
    <row r="1482" spans="1:9" ht="24.95" customHeight="1" x14ac:dyDescent="0.15">
      <c r="A1482" s="3">
        <v>1480</v>
      </c>
      <c r="B1482" s="4" t="s">
        <v>4351</v>
      </c>
      <c r="C1482" s="10" t="s">
        <v>4352</v>
      </c>
      <c r="D1482" s="4" t="s">
        <v>16</v>
      </c>
      <c r="E1482" s="4" t="s">
        <v>11</v>
      </c>
      <c r="F1482" s="4" t="s">
        <v>4353</v>
      </c>
      <c r="G1482" s="3" t="s">
        <v>13</v>
      </c>
      <c r="H1482" s="13"/>
      <c r="I1482" s="13"/>
    </row>
    <row r="1483" spans="1:9" ht="24.95" customHeight="1" x14ac:dyDescent="0.15">
      <c r="A1483" s="3">
        <v>1481</v>
      </c>
      <c r="B1483" s="4" t="s">
        <v>4354</v>
      </c>
      <c r="C1483" s="10" t="s">
        <v>4355</v>
      </c>
      <c r="D1483" s="4" t="s">
        <v>10</v>
      </c>
      <c r="E1483" s="4" t="s">
        <v>11</v>
      </c>
      <c r="F1483" s="4" t="s">
        <v>4356</v>
      </c>
      <c r="G1483" s="3" t="s">
        <v>13</v>
      </c>
      <c r="H1483" s="13"/>
      <c r="I1483" s="13"/>
    </row>
    <row r="1484" spans="1:9" ht="24.95" customHeight="1" x14ac:dyDescent="0.15">
      <c r="A1484" s="3">
        <v>1482</v>
      </c>
      <c r="B1484" s="4" t="s">
        <v>4357</v>
      </c>
      <c r="C1484" s="10" t="s">
        <v>4358</v>
      </c>
      <c r="D1484" s="4" t="s">
        <v>91</v>
      </c>
      <c r="E1484" s="4" t="s">
        <v>11</v>
      </c>
      <c r="F1484" s="4" t="s">
        <v>4359</v>
      </c>
      <c r="G1484" s="3" t="s">
        <v>13</v>
      </c>
      <c r="H1484" s="13"/>
      <c r="I1484" s="13"/>
    </row>
    <row r="1485" spans="1:9" ht="24.95" customHeight="1" x14ac:dyDescent="0.15">
      <c r="A1485" s="3">
        <v>1483</v>
      </c>
      <c r="B1485" s="4" t="s">
        <v>4360</v>
      </c>
      <c r="C1485" s="10" t="s">
        <v>4361</v>
      </c>
      <c r="D1485" s="4" t="s">
        <v>20</v>
      </c>
      <c r="E1485" s="4" t="s">
        <v>11</v>
      </c>
      <c r="F1485" s="4" t="s">
        <v>4362</v>
      </c>
      <c r="G1485" s="3" t="s">
        <v>13</v>
      </c>
      <c r="H1485" s="13"/>
      <c r="I1485" s="13"/>
    </row>
    <row r="1486" spans="1:9" ht="24.95" customHeight="1" x14ac:dyDescent="0.15">
      <c r="A1486" s="3">
        <v>1484</v>
      </c>
      <c r="B1486" s="4" t="s">
        <v>4363</v>
      </c>
      <c r="C1486" s="10" t="s">
        <v>4364</v>
      </c>
      <c r="D1486" s="4" t="s">
        <v>16</v>
      </c>
      <c r="E1486" s="4" t="s">
        <v>11</v>
      </c>
      <c r="F1486" s="4" t="s">
        <v>4365</v>
      </c>
      <c r="G1486" s="3" t="s">
        <v>13</v>
      </c>
      <c r="H1486" s="13"/>
      <c r="I1486" s="13"/>
    </row>
    <row r="1487" spans="1:9" ht="24.95" customHeight="1" x14ac:dyDescent="0.15">
      <c r="A1487" s="3">
        <v>1485</v>
      </c>
      <c r="B1487" s="4" t="s">
        <v>4366</v>
      </c>
      <c r="C1487" s="10" t="s">
        <v>4367</v>
      </c>
      <c r="D1487" s="4" t="s">
        <v>110</v>
      </c>
      <c r="E1487" s="4" t="s">
        <v>11</v>
      </c>
      <c r="F1487" s="4" t="s">
        <v>4368</v>
      </c>
      <c r="G1487" s="3" t="s">
        <v>13</v>
      </c>
      <c r="H1487" s="13"/>
      <c r="I1487" s="13"/>
    </row>
    <row r="1488" spans="1:9" ht="24.95" customHeight="1" x14ac:dyDescent="0.15">
      <c r="A1488" s="3">
        <v>1486</v>
      </c>
      <c r="B1488" s="4" t="s">
        <v>4369</v>
      </c>
      <c r="C1488" s="10" t="s">
        <v>4370</v>
      </c>
      <c r="D1488" s="4" t="s">
        <v>16</v>
      </c>
      <c r="E1488" s="4" t="s">
        <v>11</v>
      </c>
      <c r="F1488" s="4" t="s">
        <v>4371</v>
      </c>
      <c r="G1488" s="3" t="s">
        <v>13</v>
      </c>
      <c r="H1488" s="13"/>
      <c r="I1488" s="13"/>
    </row>
    <row r="1489" spans="1:9" ht="24.95" customHeight="1" x14ac:dyDescent="0.15">
      <c r="A1489" s="3">
        <v>1487</v>
      </c>
      <c r="B1489" s="4" t="s">
        <v>4372</v>
      </c>
      <c r="C1489" s="10" t="s">
        <v>4373</v>
      </c>
      <c r="D1489" s="4" t="s">
        <v>16</v>
      </c>
      <c r="E1489" s="4" t="s">
        <v>11</v>
      </c>
      <c r="F1489" s="4" t="s">
        <v>4374</v>
      </c>
      <c r="G1489" s="3" t="s">
        <v>13</v>
      </c>
      <c r="H1489" s="13"/>
      <c r="I1489" s="13"/>
    </row>
    <row r="1490" spans="1:9" ht="24.95" customHeight="1" x14ac:dyDescent="0.15">
      <c r="A1490" s="3">
        <v>1488</v>
      </c>
      <c r="B1490" s="4" t="s">
        <v>4375</v>
      </c>
      <c r="C1490" s="10" t="s">
        <v>4376</v>
      </c>
      <c r="D1490" s="4" t="s">
        <v>16</v>
      </c>
      <c r="E1490" s="4" t="s">
        <v>11</v>
      </c>
      <c r="F1490" s="4" t="s">
        <v>4377</v>
      </c>
      <c r="G1490" s="3" t="s">
        <v>13</v>
      </c>
      <c r="H1490" s="13"/>
      <c r="I1490" s="13"/>
    </row>
    <row r="1491" spans="1:9" ht="24.95" customHeight="1" x14ac:dyDescent="0.15">
      <c r="A1491" s="3">
        <v>1489</v>
      </c>
      <c r="B1491" s="4" t="s">
        <v>4378</v>
      </c>
      <c r="C1491" s="10" t="s">
        <v>4379</v>
      </c>
      <c r="D1491" s="4" t="s">
        <v>20</v>
      </c>
      <c r="E1491" s="4" t="s">
        <v>11</v>
      </c>
      <c r="F1491" s="4" t="s">
        <v>4380</v>
      </c>
      <c r="G1491" s="3" t="s">
        <v>13</v>
      </c>
      <c r="H1491" s="13"/>
      <c r="I1491" s="13"/>
    </row>
    <row r="1492" spans="1:9" ht="24.95" customHeight="1" x14ac:dyDescent="0.15">
      <c r="A1492" s="3">
        <v>1490</v>
      </c>
      <c r="B1492" s="4" t="s">
        <v>4381</v>
      </c>
      <c r="C1492" s="10" t="s">
        <v>4382</v>
      </c>
      <c r="D1492" s="4" t="s">
        <v>16</v>
      </c>
      <c r="E1492" s="4" t="s">
        <v>11</v>
      </c>
      <c r="F1492" s="4" t="s">
        <v>4383</v>
      </c>
      <c r="G1492" s="3" t="s">
        <v>13</v>
      </c>
      <c r="H1492" s="13"/>
      <c r="I1492" s="13"/>
    </row>
    <row r="1493" spans="1:9" ht="24.95" customHeight="1" x14ac:dyDescent="0.15">
      <c r="A1493" s="3">
        <v>1491</v>
      </c>
      <c r="B1493" s="4" t="s">
        <v>4384</v>
      </c>
      <c r="C1493" s="10" t="s">
        <v>4385</v>
      </c>
      <c r="D1493" s="4" t="s">
        <v>20</v>
      </c>
      <c r="E1493" s="4" t="s">
        <v>11</v>
      </c>
      <c r="F1493" s="4" t="s">
        <v>4386</v>
      </c>
      <c r="G1493" s="3" t="s">
        <v>13</v>
      </c>
      <c r="H1493" s="13"/>
      <c r="I1493" s="13"/>
    </row>
    <row r="1494" spans="1:9" ht="24.95" customHeight="1" x14ac:dyDescent="0.15">
      <c r="A1494" s="3">
        <v>1492</v>
      </c>
      <c r="B1494" s="4" t="s">
        <v>4387</v>
      </c>
      <c r="C1494" s="10" t="s">
        <v>4388</v>
      </c>
      <c r="D1494" s="4" t="s">
        <v>87</v>
      </c>
      <c r="E1494" s="4" t="s">
        <v>11</v>
      </c>
      <c r="F1494" s="4" t="s">
        <v>4389</v>
      </c>
      <c r="G1494" s="3" t="s">
        <v>13</v>
      </c>
      <c r="H1494" s="13"/>
      <c r="I1494" s="13"/>
    </row>
    <row r="1495" spans="1:9" ht="24.95" customHeight="1" x14ac:dyDescent="0.15">
      <c r="A1495" s="3">
        <v>1493</v>
      </c>
      <c r="B1495" s="4" t="s">
        <v>4390</v>
      </c>
      <c r="C1495" s="10" t="s">
        <v>4391</v>
      </c>
      <c r="D1495" s="4" t="s">
        <v>10</v>
      </c>
      <c r="E1495" s="4" t="s">
        <v>11</v>
      </c>
      <c r="F1495" s="4" t="s">
        <v>4392</v>
      </c>
      <c r="G1495" s="3" t="s">
        <v>13</v>
      </c>
      <c r="H1495" s="13"/>
      <c r="I1495" s="13"/>
    </row>
    <row r="1496" spans="1:9" ht="24.95" customHeight="1" x14ac:dyDescent="0.15">
      <c r="A1496" s="3">
        <v>1494</v>
      </c>
      <c r="B1496" s="4" t="s">
        <v>4393</v>
      </c>
      <c r="C1496" s="10" t="s">
        <v>4394</v>
      </c>
      <c r="D1496" s="4" t="s">
        <v>16</v>
      </c>
      <c r="E1496" s="4" t="s">
        <v>11</v>
      </c>
      <c r="F1496" s="4" t="s">
        <v>4395</v>
      </c>
      <c r="G1496" s="3" t="s">
        <v>13</v>
      </c>
      <c r="H1496" s="13"/>
      <c r="I1496" s="13"/>
    </row>
    <row r="1497" spans="1:9" ht="24.95" customHeight="1" x14ac:dyDescent="0.15">
      <c r="A1497" s="3">
        <v>1495</v>
      </c>
      <c r="B1497" s="4" t="s">
        <v>4396</v>
      </c>
      <c r="C1497" s="10" t="s">
        <v>4397</v>
      </c>
      <c r="D1497" s="4" t="s">
        <v>16</v>
      </c>
      <c r="E1497" s="4" t="s">
        <v>11</v>
      </c>
      <c r="F1497" s="4" t="s">
        <v>4398</v>
      </c>
      <c r="G1497" s="3" t="s">
        <v>13</v>
      </c>
      <c r="H1497" s="13"/>
      <c r="I1497" s="13"/>
    </row>
    <row r="1498" spans="1:9" ht="24.95" customHeight="1" x14ac:dyDescent="0.15">
      <c r="A1498" s="3">
        <v>1496</v>
      </c>
      <c r="B1498" s="4" t="s">
        <v>4399</v>
      </c>
      <c r="C1498" s="10" t="s">
        <v>4400</v>
      </c>
      <c r="D1498" s="4" t="s">
        <v>20</v>
      </c>
      <c r="E1498" s="4" t="s">
        <v>11</v>
      </c>
      <c r="F1498" s="4" t="s">
        <v>4401</v>
      </c>
      <c r="G1498" s="3" t="s">
        <v>13</v>
      </c>
      <c r="H1498" s="13"/>
      <c r="I1498" s="13"/>
    </row>
    <row r="1499" spans="1:9" ht="24.95" customHeight="1" x14ac:dyDescent="0.15">
      <c r="A1499" s="3">
        <v>1497</v>
      </c>
      <c r="B1499" s="4" t="s">
        <v>4402</v>
      </c>
      <c r="C1499" s="10" t="s">
        <v>4403</v>
      </c>
      <c r="D1499" s="4" t="s">
        <v>20</v>
      </c>
      <c r="E1499" s="4" t="s">
        <v>11</v>
      </c>
      <c r="F1499" s="4" t="s">
        <v>4404</v>
      </c>
      <c r="G1499" s="3" t="s">
        <v>13</v>
      </c>
      <c r="H1499" s="13"/>
      <c r="I1499" s="13"/>
    </row>
    <row r="1500" spans="1:9" ht="24.95" customHeight="1" x14ac:dyDescent="0.15">
      <c r="A1500" s="3">
        <v>1498</v>
      </c>
      <c r="B1500" s="4" t="s">
        <v>4405</v>
      </c>
      <c r="C1500" s="10" t="s">
        <v>4406</v>
      </c>
      <c r="D1500" s="4" t="s">
        <v>20</v>
      </c>
      <c r="E1500" s="4" t="s">
        <v>11</v>
      </c>
      <c r="F1500" s="4" t="s">
        <v>4407</v>
      </c>
      <c r="G1500" s="3" t="s">
        <v>13</v>
      </c>
      <c r="H1500" s="13"/>
      <c r="I1500" s="13"/>
    </row>
    <row r="1501" spans="1:9" ht="24.95" customHeight="1" x14ac:dyDescent="0.15">
      <c r="A1501" s="3">
        <v>1499</v>
      </c>
      <c r="B1501" s="4" t="s">
        <v>4408</v>
      </c>
      <c r="C1501" s="10" t="s">
        <v>4409</v>
      </c>
      <c r="D1501" s="4" t="s">
        <v>20</v>
      </c>
      <c r="E1501" s="4" t="s">
        <v>11</v>
      </c>
      <c r="F1501" s="4" t="s">
        <v>4410</v>
      </c>
      <c r="G1501" s="3" t="s">
        <v>13</v>
      </c>
      <c r="H1501" s="13"/>
      <c r="I1501" s="13"/>
    </row>
    <row r="1502" spans="1:9" ht="24.95" customHeight="1" x14ac:dyDescent="0.15">
      <c r="A1502" s="3">
        <v>1500</v>
      </c>
      <c r="B1502" s="4" t="s">
        <v>4411</v>
      </c>
      <c r="C1502" s="10" t="s">
        <v>4412</v>
      </c>
      <c r="D1502" s="4" t="s">
        <v>20</v>
      </c>
      <c r="E1502" s="4" t="s">
        <v>11</v>
      </c>
      <c r="F1502" s="4" t="s">
        <v>4413</v>
      </c>
      <c r="G1502" s="3" t="s">
        <v>13</v>
      </c>
      <c r="H1502" s="13"/>
      <c r="I1502" s="13"/>
    </row>
    <row r="1503" spans="1:9" ht="24.95" customHeight="1" x14ac:dyDescent="0.15">
      <c r="A1503" s="3">
        <v>1501</v>
      </c>
      <c r="B1503" s="4" t="s">
        <v>244</v>
      </c>
      <c r="C1503" s="10" t="s">
        <v>4414</v>
      </c>
      <c r="D1503" s="4" t="s">
        <v>20</v>
      </c>
      <c r="E1503" s="4" t="s">
        <v>11</v>
      </c>
      <c r="F1503" s="4" t="s">
        <v>4415</v>
      </c>
      <c r="G1503" s="3" t="s">
        <v>13</v>
      </c>
      <c r="H1503" s="13"/>
      <c r="I1503" s="13"/>
    </row>
    <row r="1504" spans="1:9" ht="24.95" customHeight="1" x14ac:dyDescent="0.15">
      <c r="A1504" s="3">
        <v>1502</v>
      </c>
      <c r="B1504" s="4" t="s">
        <v>4416</v>
      </c>
      <c r="C1504" s="10" t="s">
        <v>4417</v>
      </c>
      <c r="D1504" s="4" t="s">
        <v>20</v>
      </c>
      <c r="E1504" s="4" t="s">
        <v>11</v>
      </c>
      <c r="F1504" s="4" t="s">
        <v>4418</v>
      </c>
      <c r="G1504" s="3" t="s">
        <v>13</v>
      </c>
      <c r="H1504" s="13"/>
      <c r="I1504" s="13"/>
    </row>
    <row r="1505" spans="1:9" ht="24.95" customHeight="1" x14ac:dyDescent="0.15">
      <c r="A1505" s="3">
        <v>1503</v>
      </c>
      <c r="B1505" s="4" t="s">
        <v>4419</v>
      </c>
      <c r="C1505" s="10" t="s">
        <v>4420</v>
      </c>
      <c r="D1505" s="4" t="s">
        <v>10</v>
      </c>
      <c r="E1505" s="4" t="s">
        <v>11</v>
      </c>
      <c r="F1505" s="4" t="s">
        <v>4421</v>
      </c>
      <c r="G1505" s="3" t="s">
        <v>13</v>
      </c>
      <c r="H1505" s="13"/>
      <c r="I1505" s="13"/>
    </row>
    <row r="1506" spans="1:9" ht="24.95" customHeight="1" x14ac:dyDescent="0.15">
      <c r="A1506" s="3">
        <v>1504</v>
      </c>
      <c r="B1506" s="4" t="s">
        <v>4422</v>
      </c>
      <c r="C1506" s="10" t="s">
        <v>4423</v>
      </c>
      <c r="D1506" s="4" t="s">
        <v>16</v>
      </c>
      <c r="E1506" s="4" t="s">
        <v>11</v>
      </c>
      <c r="F1506" s="4" t="s">
        <v>4424</v>
      </c>
      <c r="G1506" s="3" t="s">
        <v>13</v>
      </c>
      <c r="H1506" s="13"/>
      <c r="I1506" s="13"/>
    </row>
    <row r="1507" spans="1:9" ht="24.95" customHeight="1" x14ac:dyDescent="0.15">
      <c r="A1507" s="3">
        <v>1505</v>
      </c>
      <c r="B1507" s="4" t="s">
        <v>4425</v>
      </c>
      <c r="C1507" s="10" t="s">
        <v>4426</v>
      </c>
      <c r="D1507" s="4" t="s">
        <v>16</v>
      </c>
      <c r="E1507" s="4" t="s">
        <v>11</v>
      </c>
      <c r="F1507" s="4" t="s">
        <v>4427</v>
      </c>
      <c r="G1507" s="3" t="s">
        <v>13</v>
      </c>
      <c r="H1507" s="13"/>
      <c r="I1507" s="13"/>
    </row>
    <row r="1508" spans="1:9" ht="24.95" customHeight="1" x14ac:dyDescent="0.15">
      <c r="A1508" s="3">
        <v>1506</v>
      </c>
      <c r="B1508" s="4" t="s">
        <v>4428</v>
      </c>
      <c r="C1508" s="10" t="s">
        <v>4429</v>
      </c>
      <c r="D1508" s="4" t="s">
        <v>16</v>
      </c>
      <c r="E1508" s="4" t="s">
        <v>11</v>
      </c>
      <c r="F1508" s="4" t="s">
        <v>4430</v>
      </c>
      <c r="G1508" s="3" t="s">
        <v>13</v>
      </c>
      <c r="H1508" s="13"/>
      <c r="I1508" s="13"/>
    </row>
    <row r="1509" spans="1:9" ht="24.95" customHeight="1" x14ac:dyDescent="0.15">
      <c r="A1509" s="3">
        <v>1507</v>
      </c>
      <c r="B1509" s="4" t="s">
        <v>4431</v>
      </c>
      <c r="C1509" s="10" t="s">
        <v>4432</v>
      </c>
      <c r="D1509" s="4" t="s">
        <v>16</v>
      </c>
      <c r="E1509" s="4" t="s">
        <v>11</v>
      </c>
      <c r="F1509" s="4" t="s">
        <v>4433</v>
      </c>
      <c r="G1509" s="3" t="s">
        <v>13</v>
      </c>
      <c r="H1509" s="13"/>
      <c r="I1509" s="13"/>
    </row>
    <row r="1510" spans="1:9" ht="24.95" customHeight="1" x14ac:dyDescent="0.15">
      <c r="A1510" s="3">
        <v>1508</v>
      </c>
      <c r="B1510" s="4" t="s">
        <v>4434</v>
      </c>
      <c r="C1510" s="10" t="s">
        <v>4435</v>
      </c>
      <c r="D1510" s="4" t="s">
        <v>10</v>
      </c>
      <c r="E1510" s="4" t="s">
        <v>11</v>
      </c>
      <c r="F1510" s="4" t="s">
        <v>4436</v>
      </c>
      <c r="G1510" s="3" t="s">
        <v>13</v>
      </c>
      <c r="H1510" s="13"/>
      <c r="I1510" s="13"/>
    </row>
    <row r="1511" spans="1:9" ht="24.95" customHeight="1" x14ac:dyDescent="0.15">
      <c r="A1511" s="3">
        <v>1509</v>
      </c>
      <c r="B1511" s="4" t="s">
        <v>4437</v>
      </c>
      <c r="C1511" s="10" t="s">
        <v>4438</v>
      </c>
      <c r="D1511" s="4" t="s">
        <v>91</v>
      </c>
      <c r="E1511" s="4" t="s">
        <v>11</v>
      </c>
      <c r="F1511" s="4" t="s">
        <v>4439</v>
      </c>
      <c r="G1511" s="3" t="s">
        <v>13</v>
      </c>
      <c r="H1511" s="13"/>
      <c r="I1511" s="13"/>
    </row>
    <row r="1512" spans="1:9" ht="24.95" customHeight="1" x14ac:dyDescent="0.15">
      <c r="A1512" s="3">
        <v>1510</v>
      </c>
      <c r="B1512" s="4" t="s">
        <v>4440</v>
      </c>
      <c r="C1512" s="10" t="s">
        <v>4441</v>
      </c>
      <c r="D1512" s="4" t="s">
        <v>10</v>
      </c>
      <c r="E1512" s="4" t="s">
        <v>11</v>
      </c>
      <c r="F1512" s="4" t="s">
        <v>4442</v>
      </c>
      <c r="G1512" s="3" t="s">
        <v>13</v>
      </c>
      <c r="H1512" s="13"/>
      <c r="I1512" s="13"/>
    </row>
    <row r="1513" spans="1:9" ht="24.95" customHeight="1" x14ac:dyDescent="0.15">
      <c r="A1513" s="3">
        <v>1511</v>
      </c>
      <c r="B1513" s="4" t="s">
        <v>4443</v>
      </c>
      <c r="C1513" s="10" t="s">
        <v>4444</v>
      </c>
      <c r="D1513" s="4" t="s">
        <v>16</v>
      </c>
      <c r="E1513" s="4" t="s">
        <v>11</v>
      </c>
      <c r="F1513" s="4" t="s">
        <v>4445</v>
      </c>
      <c r="G1513" s="3" t="s">
        <v>13</v>
      </c>
      <c r="H1513" s="13"/>
      <c r="I1513" s="13"/>
    </row>
    <row r="1514" spans="1:9" ht="24.95" customHeight="1" x14ac:dyDescent="0.15">
      <c r="A1514" s="3">
        <v>1512</v>
      </c>
      <c r="B1514" s="4" t="s">
        <v>4446</v>
      </c>
      <c r="C1514" s="10" t="s">
        <v>4447</v>
      </c>
      <c r="D1514" s="4" t="s">
        <v>16</v>
      </c>
      <c r="E1514" s="4" t="s">
        <v>11</v>
      </c>
      <c r="F1514" s="4" t="s">
        <v>4448</v>
      </c>
      <c r="G1514" s="3" t="s">
        <v>13</v>
      </c>
      <c r="H1514" s="13"/>
      <c r="I1514" s="13"/>
    </row>
    <row r="1515" spans="1:9" ht="24.95" customHeight="1" x14ac:dyDescent="0.15">
      <c r="A1515" s="3">
        <v>1513</v>
      </c>
      <c r="B1515" s="4" t="s">
        <v>4449</v>
      </c>
      <c r="C1515" s="10" t="s">
        <v>4450</v>
      </c>
      <c r="D1515" s="4" t="s">
        <v>51</v>
      </c>
      <c r="E1515" s="4" t="s">
        <v>11</v>
      </c>
      <c r="F1515" s="4" t="s">
        <v>4451</v>
      </c>
      <c r="G1515" s="3" t="s">
        <v>13</v>
      </c>
      <c r="H1515" s="13"/>
      <c r="I1515" s="13"/>
    </row>
    <row r="1516" spans="1:9" ht="24.95" customHeight="1" x14ac:dyDescent="0.15">
      <c r="A1516" s="3">
        <v>1514</v>
      </c>
      <c r="B1516" s="4" t="s">
        <v>4452</v>
      </c>
      <c r="C1516" s="10" t="s">
        <v>4453</v>
      </c>
      <c r="D1516" s="4" t="s">
        <v>16</v>
      </c>
      <c r="E1516" s="4" t="s">
        <v>11</v>
      </c>
      <c r="F1516" s="4" t="s">
        <v>4454</v>
      </c>
      <c r="G1516" s="3" t="s">
        <v>13</v>
      </c>
      <c r="H1516" s="13"/>
      <c r="I1516" s="13"/>
    </row>
    <row r="1517" spans="1:9" ht="24.95" customHeight="1" x14ac:dyDescent="0.15">
      <c r="A1517" s="3">
        <v>1515</v>
      </c>
      <c r="B1517" s="4" t="s">
        <v>881</v>
      </c>
      <c r="C1517" s="10" t="s">
        <v>4455</v>
      </c>
      <c r="D1517" s="4" t="s">
        <v>16</v>
      </c>
      <c r="E1517" s="4" t="s">
        <v>11</v>
      </c>
      <c r="F1517" s="4" t="s">
        <v>4456</v>
      </c>
      <c r="G1517" s="3" t="s">
        <v>13</v>
      </c>
      <c r="H1517" s="13"/>
      <c r="I1517" s="13"/>
    </row>
    <row r="1518" spans="1:9" ht="24.95" customHeight="1" x14ac:dyDescent="0.15">
      <c r="A1518" s="3">
        <v>1516</v>
      </c>
      <c r="B1518" s="4" t="s">
        <v>1410</v>
      </c>
      <c r="C1518" s="10" t="s">
        <v>4457</v>
      </c>
      <c r="D1518" s="4" t="s">
        <v>10</v>
      </c>
      <c r="E1518" s="4" t="s">
        <v>11</v>
      </c>
      <c r="F1518" s="4" t="s">
        <v>4458</v>
      </c>
      <c r="G1518" s="3" t="s">
        <v>13</v>
      </c>
      <c r="H1518" s="13"/>
      <c r="I1518" s="13"/>
    </row>
    <row r="1519" spans="1:9" ht="24.95" customHeight="1" x14ac:dyDescent="0.15">
      <c r="A1519" s="3">
        <v>1517</v>
      </c>
      <c r="B1519" s="4" t="s">
        <v>4459</v>
      </c>
      <c r="C1519" s="10" t="s">
        <v>4460</v>
      </c>
      <c r="D1519" s="4" t="s">
        <v>20</v>
      </c>
      <c r="E1519" s="4" t="s">
        <v>11</v>
      </c>
      <c r="F1519" s="4" t="s">
        <v>4461</v>
      </c>
      <c r="G1519" s="3" t="s">
        <v>13</v>
      </c>
      <c r="H1519" s="13"/>
      <c r="I1519" s="13"/>
    </row>
    <row r="1520" spans="1:9" ht="24.95" customHeight="1" x14ac:dyDescent="0.15">
      <c r="A1520" s="3">
        <v>1518</v>
      </c>
      <c r="B1520" s="4" t="s">
        <v>4462</v>
      </c>
      <c r="C1520" s="10" t="s">
        <v>4463</v>
      </c>
      <c r="D1520" s="4" t="s">
        <v>10</v>
      </c>
      <c r="E1520" s="4" t="s">
        <v>11</v>
      </c>
      <c r="F1520" s="4" t="s">
        <v>4464</v>
      </c>
      <c r="G1520" s="3" t="s">
        <v>13</v>
      </c>
      <c r="H1520" s="13"/>
      <c r="I1520" s="13"/>
    </row>
    <row r="1521" spans="1:9" ht="24.95" customHeight="1" x14ac:dyDescent="0.15">
      <c r="A1521" s="3">
        <v>1519</v>
      </c>
      <c r="B1521" s="4" t="s">
        <v>4465</v>
      </c>
      <c r="C1521" s="10" t="s">
        <v>4466</v>
      </c>
      <c r="D1521" s="4" t="s">
        <v>20</v>
      </c>
      <c r="E1521" s="4" t="s">
        <v>11</v>
      </c>
      <c r="F1521" s="4" t="s">
        <v>4467</v>
      </c>
      <c r="G1521" s="3" t="s">
        <v>13</v>
      </c>
      <c r="H1521" s="13"/>
      <c r="I1521" s="13"/>
    </row>
    <row r="1522" spans="1:9" ht="24.95" customHeight="1" x14ac:dyDescent="0.15">
      <c r="A1522" s="3">
        <v>1520</v>
      </c>
      <c r="B1522" s="4" t="s">
        <v>4468</v>
      </c>
      <c r="C1522" s="10" t="s">
        <v>4469</v>
      </c>
      <c r="D1522" s="4" t="s">
        <v>20</v>
      </c>
      <c r="E1522" s="4" t="s">
        <v>11</v>
      </c>
      <c r="F1522" s="4" t="s">
        <v>4470</v>
      </c>
      <c r="G1522" s="3" t="s">
        <v>13</v>
      </c>
      <c r="H1522" s="13"/>
      <c r="I1522" s="13"/>
    </row>
    <row r="1523" spans="1:9" ht="24.95" customHeight="1" x14ac:dyDescent="0.15">
      <c r="A1523" s="3">
        <v>1521</v>
      </c>
      <c r="B1523" s="4" t="s">
        <v>4471</v>
      </c>
      <c r="C1523" s="10" t="s">
        <v>4472</v>
      </c>
      <c r="D1523" s="4" t="s">
        <v>10</v>
      </c>
      <c r="E1523" s="4" t="s">
        <v>11</v>
      </c>
      <c r="F1523" s="4" t="s">
        <v>4473</v>
      </c>
      <c r="G1523" s="3" t="s">
        <v>13</v>
      </c>
      <c r="H1523" s="13"/>
      <c r="I1523" s="13"/>
    </row>
    <row r="1524" spans="1:9" ht="24.95" customHeight="1" x14ac:dyDescent="0.15">
      <c r="A1524" s="3">
        <v>1522</v>
      </c>
      <c r="B1524" s="4" t="s">
        <v>4474</v>
      </c>
      <c r="C1524" s="10" t="s">
        <v>4475</v>
      </c>
      <c r="D1524" s="4" t="s">
        <v>20</v>
      </c>
      <c r="E1524" s="4" t="s">
        <v>11</v>
      </c>
      <c r="F1524" s="4" t="s">
        <v>4476</v>
      </c>
      <c r="G1524" s="3" t="s">
        <v>13</v>
      </c>
      <c r="H1524" s="13"/>
      <c r="I1524" s="13"/>
    </row>
    <row r="1525" spans="1:9" ht="24.95" customHeight="1" x14ac:dyDescent="0.15">
      <c r="A1525" s="3">
        <v>1523</v>
      </c>
      <c r="B1525" s="4" t="s">
        <v>4477</v>
      </c>
      <c r="C1525" s="10" t="s">
        <v>4478</v>
      </c>
      <c r="D1525" s="4" t="s">
        <v>178</v>
      </c>
      <c r="E1525" s="4" t="s">
        <v>11</v>
      </c>
      <c r="F1525" s="4" t="s">
        <v>4479</v>
      </c>
      <c r="G1525" s="3" t="s">
        <v>13</v>
      </c>
      <c r="H1525" s="13"/>
      <c r="I1525" s="13"/>
    </row>
    <row r="1526" spans="1:9" ht="24.95" customHeight="1" x14ac:dyDescent="0.15">
      <c r="A1526" s="3">
        <v>1524</v>
      </c>
      <c r="B1526" s="4" t="s">
        <v>4480</v>
      </c>
      <c r="C1526" s="10" t="s">
        <v>4481</v>
      </c>
      <c r="D1526" s="4" t="s">
        <v>10</v>
      </c>
      <c r="E1526" s="4" t="s">
        <v>11</v>
      </c>
      <c r="F1526" s="4" t="s">
        <v>4482</v>
      </c>
      <c r="G1526" s="3" t="s">
        <v>13</v>
      </c>
      <c r="H1526" s="13"/>
      <c r="I1526" s="13"/>
    </row>
    <row r="1527" spans="1:9" ht="24.95" customHeight="1" x14ac:dyDescent="0.15">
      <c r="A1527" s="3">
        <v>1525</v>
      </c>
      <c r="B1527" s="4" t="s">
        <v>4483</v>
      </c>
      <c r="C1527" s="10" t="s">
        <v>4484</v>
      </c>
      <c r="D1527" s="4" t="s">
        <v>10</v>
      </c>
      <c r="E1527" s="4" t="s">
        <v>11</v>
      </c>
      <c r="F1527" s="4" t="s">
        <v>4485</v>
      </c>
      <c r="G1527" s="3" t="s">
        <v>13</v>
      </c>
      <c r="H1527" s="13"/>
      <c r="I1527" s="13"/>
    </row>
    <row r="1528" spans="1:9" ht="24.95" customHeight="1" x14ac:dyDescent="0.15">
      <c r="A1528" s="3">
        <v>1526</v>
      </c>
      <c r="B1528" s="4" t="s">
        <v>4486</v>
      </c>
      <c r="C1528" s="10" t="s">
        <v>4487</v>
      </c>
      <c r="D1528" s="4" t="s">
        <v>16</v>
      </c>
      <c r="E1528" s="4" t="s">
        <v>11</v>
      </c>
      <c r="F1528" s="4" t="s">
        <v>4488</v>
      </c>
      <c r="G1528" s="3" t="s">
        <v>13</v>
      </c>
      <c r="H1528" s="13"/>
      <c r="I1528" s="13"/>
    </row>
    <row r="1529" spans="1:9" ht="24.95" customHeight="1" x14ac:dyDescent="0.15">
      <c r="A1529" s="3">
        <v>1527</v>
      </c>
      <c r="B1529" s="4" t="s">
        <v>4489</v>
      </c>
      <c r="C1529" s="10" t="s">
        <v>4490</v>
      </c>
      <c r="D1529" s="4" t="s">
        <v>178</v>
      </c>
      <c r="E1529" s="4" t="s">
        <v>11</v>
      </c>
      <c r="F1529" s="4" t="s">
        <v>4491</v>
      </c>
      <c r="G1529" s="3" t="s">
        <v>13</v>
      </c>
      <c r="H1529" s="13"/>
      <c r="I1529" s="13"/>
    </row>
    <row r="1530" spans="1:9" ht="24.95" customHeight="1" x14ac:dyDescent="0.15">
      <c r="A1530" s="3">
        <v>1528</v>
      </c>
      <c r="B1530" s="4" t="s">
        <v>4492</v>
      </c>
      <c r="C1530" s="10" t="s">
        <v>4493</v>
      </c>
      <c r="D1530" s="4" t="s">
        <v>91</v>
      </c>
      <c r="E1530" s="4" t="s">
        <v>11</v>
      </c>
      <c r="F1530" s="4" t="s">
        <v>4494</v>
      </c>
      <c r="G1530" s="3" t="s">
        <v>13</v>
      </c>
      <c r="H1530" s="13"/>
      <c r="I1530" s="13"/>
    </row>
    <row r="1531" spans="1:9" ht="24.95" customHeight="1" x14ac:dyDescent="0.15">
      <c r="A1531" s="3">
        <v>1529</v>
      </c>
      <c r="B1531" s="4" t="s">
        <v>4495</v>
      </c>
      <c r="C1531" s="10" t="s">
        <v>4496</v>
      </c>
      <c r="D1531" s="4" t="s">
        <v>16</v>
      </c>
      <c r="E1531" s="4" t="s">
        <v>11</v>
      </c>
      <c r="F1531" s="4" t="s">
        <v>4497</v>
      </c>
      <c r="G1531" s="3" t="s">
        <v>13</v>
      </c>
      <c r="H1531" s="13"/>
      <c r="I1531" s="13"/>
    </row>
    <row r="1532" spans="1:9" ht="24.95" customHeight="1" x14ac:dyDescent="0.15">
      <c r="A1532" s="3">
        <v>1530</v>
      </c>
      <c r="B1532" s="4" t="s">
        <v>4498</v>
      </c>
      <c r="C1532" s="10" t="s">
        <v>4499</v>
      </c>
      <c r="D1532" s="4" t="s">
        <v>10</v>
      </c>
      <c r="E1532" s="4" t="s">
        <v>11</v>
      </c>
      <c r="F1532" s="4" t="s">
        <v>4500</v>
      </c>
      <c r="G1532" s="3" t="s">
        <v>13</v>
      </c>
      <c r="H1532" s="13"/>
      <c r="I1532" s="13"/>
    </row>
    <row r="1533" spans="1:9" ht="24.95" customHeight="1" x14ac:dyDescent="0.15">
      <c r="A1533" s="3">
        <v>1531</v>
      </c>
      <c r="B1533" s="4" t="s">
        <v>4501</v>
      </c>
      <c r="C1533" s="10" t="s">
        <v>4502</v>
      </c>
      <c r="D1533" s="4" t="s">
        <v>16</v>
      </c>
      <c r="E1533" s="4" t="s">
        <v>11</v>
      </c>
      <c r="F1533" s="4" t="s">
        <v>4503</v>
      </c>
      <c r="G1533" s="3" t="s">
        <v>13</v>
      </c>
      <c r="H1533" s="13"/>
      <c r="I1533" s="13"/>
    </row>
    <row r="1534" spans="1:9" ht="24.95" customHeight="1" x14ac:dyDescent="0.15">
      <c r="A1534" s="3">
        <v>1532</v>
      </c>
      <c r="B1534" s="4" t="s">
        <v>4504</v>
      </c>
      <c r="C1534" s="10" t="s">
        <v>4505</v>
      </c>
      <c r="D1534" s="4" t="s">
        <v>10</v>
      </c>
      <c r="E1534" s="4" t="s">
        <v>11</v>
      </c>
      <c r="F1534" s="4" t="s">
        <v>4506</v>
      </c>
      <c r="G1534" s="3" t="s">
        <v>13</v>
      </c>
      <c r="H1534" s="13"/>
      <c r="I1534" s="13"/>
    </row>
    <row r="1535" spans="1:9" ht="24.95" customHeight="1" x14ac:dyDescent="0.15">
      <c r="A1535" s="3">
        <v>1533</v>
      </c>
      <c r="B1535" s="4" t="s">
        <v>4507</v>
      </c>
      <c r="C1535" s="10" t="s">
        <v>4508</v>
      </c>
      <c r="D1535" s="4" t="s">
        <v>91</v>
      </c>
      <c r="E1535" s="4" t="s">
        <v>11</v>
      </c>
      <c r="F1535" s="4" t="s">
        <v>4509</v>
      </c>
      <c r="G1535" s="3" t="s">
        <v>13</v>
      </c>
      <c r="H1535" s="13"/>
      <c r="I1535" s="13"/>
    </row>
    <row r="1536" spans="1:9" ht="24.95" customHeight="1" x14ac:dyDescent="0.15">
      <c r="A1536" s="3">
        <v>1534</v>
      </c>
      <c r="B1536" s="4" t="s">
        <v>4510</v>
      </c>
      <c r="C1536" s="10" t="s">
        <v>4511</v>
      </c>
      <c r="D1536" s="4" t="s">
        <v>16</v>
      </c>
      <c r="E1536" s="4" t="s">
        <v>11</v>
      </c>
      <c r="F1536" s="4" t="s">
        <v>4512</v>
      </c>
      <c r="G1536" s="3" t="s">
        <v>13</v>
      </c>
      <c r="H1536" s="13"/>
      <c r="I1536" s="13"/>
    </row>
    <row r="1537" spans="1:9" ht="24.95" customHeight="1" x14ac:dyDescent="0.15">
      <c r="A1537" s="3">
        <v>1535</v>
      </c>
      <c r="B1537" s="4" t="s">
        <v>4513</v>
      </c>
      <c r="C1537" s="10" t="s">
        <v>4514</v>
      </c>
      <c r="D1537" s="4" t="s">
        <v>16</v>
      </c>
      <c r="E1537" s="4" t="s">
        <v>11</v>
      </c>
      <c r="F1537" s="4" t="s">
        <v>4515</v>
      </c>
      <c r="G1537" s="3" t="s">
        <v>13</v>
      </c>
      <c r="H1537" s="13"/>
      <c r="I1537" s="13"/>
    </row>
    <row r="1538" spans="1:9" ht="24.95" customHeight="1" x14ac:dyDescent="0.15">
      <c r="A1538" s="3">
        <v>1536</v>
      </c>
      <c r="B1538" s="4" t="s">
        <v>4516</v>
      </c>
      <c r="C1538" s="10" t="s">
        <v>4517</v>
      </c>
      <c r="D1538" s="4" t="s">
        <v>16</v>
      </c>
      <c r="E1538" s="4" t="s">
        <v>11</v>
      </c>
      <c r="F1538" s="4" t="s">
        <v>4518</v>
      </c>
      <c r="G1538" s="3" t="s">
        <v>13</v>
      </c>
      <c r="H1538" s="13"/>
      <c r="I1538" s="13"/>
    </row>
    <row r="1539" spans="1:9" ht="24.95" customHeight="1" x14ac:dyDescent="0.15">
      <c r="A1539" s="3">
        <v>1537</v>
      </c>
      <c r="B1539" s="4" t="s">
        <v>4519</v>
      </c>
      <c r="C1539" s="10" t="s">
        <v>4520</v>
      </c>
      <c r="D1539" s="4" t="s">
        <v>91</v>
      </c>
      <c r="E1539" s="4" t="s">
        <v>11</v>
      </c>
      <c r="F1539" s="4" t="s">
        <v>4521</v>
      </c>
      <c r="G1539" s="3" t="s">
        <v>13</v>
      </c>
      <c r="H1539" s="13"/>
      <c r="I1539" s="13"/>
    </row>
    <row r="1540" spans="1:9" ht="24.95" customHeight="1" x14ac:dyDescent="0.15">
      <c r="A1540" s="3">
        <v>1538</v>
      </c>
      <c r="B1540" s="4" t="s">
        <v>4522</v>
      </c>
      <c r="C1540" s="10" t="s">
        <v>4523</v>
      </c>
      <c r="D1540" s="4" t="s">
        <v>16</v>
      </c>
      <c r="E1540" s="4" t="s">
        <v>11</v>
      </c>
      <c r="F1540" s="4" t="s">
        <v>4524</v>
      </c>
      <c r="G1540" s="3" t="s">
        <v>13</v>
      </c>
      <c r="H1540" s="13"/>
      <c r="I1540" s="13"/>
    </row>
    <row r="1541" spans="1:9" ht="24.95" customHeight="1" x14ac:dyDescent="0.15">
      <c r="A1541" s="3">
        <v>1539</v>
      </c>
      <c r="B1541" s="4" t="s">
        <v>1007</v>
      </c>
      <c r="C1541" s="10" t="s">
        <v>4525</v>
      </c>
      <c r="D1541" s="4" t="s">
        <v>10</v>
      </c>
      <c r="E1541" s="4" t="s">
        <v>11</v>
      </c>
      <c r="F1541" s="4" t="s">
        <v>4526</v>
      </c>
      <c r="G1541" s="3" t="s">
        <v>13</v>
      </c>
      <c r="H1541" s="13"/>
      <c r="I1541" s="13"/>
    </row>
    <row r="1542" spans="1:9" ht="24.95" customHeight="1" x14ac:dyDescent="0.15">
      <c r="A1542" s="3">
        <v>1540</v>
      </c>
      <c r="B1542" s="4" t="s">
        <v>4527</v>
      </c>
      <c r="C1542" s="10" t="s">
        <v>4528</v>
      </c>
      <c r="D1542" s="4" t="s">
        <v>20</v>
      </c>
      <c r="E1542" s="4" t="s">
        <v>11</v>
      </c>
      <c r="F1542" s="4" t="s">
        <v>4529</v>
      </c>
      <c r="G1542" s="3" t="s">
        <v>13</v>
      </c>
      <c r="H1542" s="13"/>
      <c r="I1542" s="13"/>
    </row>
    <row r="1543" spans="1:9" ht="24.95" customHeight="1" x14ac:dyDescent="0.15">
      <c r="A1543" s="3">
        <v>1541</v>
      </c>
      <c r="B1543" s="4" t="s">
        <v>4530</v>
      </c>
      <c r="C1543" s="10" t="s">
        <v>4531</v>
      </c>
      <c r="D1543" s="4" t="s">
        <v>20</v>
      </c>
      <c r="E1543" s="4" t="s">
        <v>11</v>
      </c>
      <c r="F1543" s="4" t="s">
        <v>4532</v>
      </c>
      <c r="G1543" s="3" t="s">
        <v>13</v>
      </c>
      <c r="H1543" s="13"/>
      <c r="I1543" s="13"/>
    </row>
    <row r="1544" spans="1:9" ht="24.95" customHeight="1" x14ac:dyDescent="0.15">
      <c r="A1544" s="3">
        <v>1542</v>
      </c>
      <c r="B1544" s="4" t="s">
        <v>4533</v>
      </c>
      <c r="C1544" s="10" t="s">
        <v>4534</v>
      </c>
      <c r="D1544" s="4" t="s">
        <v>10</v>
      </c>
      <c r="E1544" s="4" t="s">
        <v>11</v>
      </c>
      <c r="F1544" s="4" t="s">
        <v>4535</v>
      </c>
      <c r="G1544" s="3" t="s">
        <v>13</v>
      </c>
      <c r="H1544" s="13"/>
      <c r="I1544" s="13"/>
    </row>
    <row r="1545" spans="1:9" ht="24.95" customHeight="1" x14ac:dyDescent="0.15">
      <c r="A1545" s="3">
        <v>1543</v>
      </c>
      <c r="B1545" s="4" t="s">
        <v>4536</v>
      </c>
      <c r="C1545" s="10" t="s">
        <v>4525</v>
      </c>
      <c r="D1545" s="4" t="s">
        <v>16</v>
      </c>
      <c r="E1545" s="4" t="s">
        <v>11</v>
      </c>
      <c r="F1545" s="4" t="s">
        <v>4537</v>
      </c>
      <c r="G1545" s="3" t="s">
        <v>13</v>
      </c>
      <c r="H1545" s="13"/>
      <c r="I1545" s="13"/>
    </row>
    <row r="1546" spans="1:9" ht="24.95" customHeight="1" x14ac:dyDescent="0.15">
      <c r="A1546" s="3">
        <v>1544</v>
      </c>
      <c r="B1546" s="4" t="s">
        <v>4538</v>
      </c>
      <c r="C1546" s="10" t="s">
        <v>4539</v>
      </c>
      <c r="D1546" s="4" t="s">
        <v>16</v>
      </c>
      <c r="E1546" s="4" t="s">
        <v>11</v>
      </c>
      <c r="F1546" s="4" t="s">
        <v>4540</v>
      </c>
      <c r="G1546" s="3" t="s">
        <v>13</v>
      </c>
      <c r="H1546" s="13"/>
      <c r="I1546" s="13"/>
    </row>
    <row r="1547" spans="1:9" ht="24.95" customHeight="1" x14ac:dyDescent="0.15">
      <c r="A1547" s="3">
        <v>1545</v>
      </c>
      <c r="B1547" s="4" t="s">
        <v>4541</v>
      </c>
      <c r="C1547" s="10" t="s">
        <v>4542</v>
      </c>
      <c r="D1547" s="4" t="s">
        <v>16</v>
      </c>
      <c r="E1547" s="4" t="s">
        <v>11</v>
      </c>
      <c r="F1547" s="4" t="s">
        <v>4543</v>
      </c>
      <c r="G1547" s="3" t="s">
        <v>13</v>
      </c>
      <c r="H1547" s="13"/>
      <c r="I1547" s="13"/>
    </row>
    <row r="1548" spans="1:9" ht="24.95" customHeight="1" x14ac:dyDescent="0.15">
      <c r="A1548" s="3">
        <v>1546</v>
      </c>
      <c r="B1548" s="4" t="s">
        <v>4544</v>
      </c>
      <c r="C1548" s="10" t="s">
        <v>4545</v>
      </c>
      <c r="D1548" s="4" t="s">
        <v>10</v>
      </c>
      <c r="E1548" s="4" t="s">
        <v>11</v>
      </c>
      <c r="F1548" s="4" t="s">
        <v>4546</v>
      </c>
      <c r="G1548" s="3" t="s">
        <v>13</v>
      </c>
      <c r="H1548" s="13"/>
      <c r="I1548" s="13"/>
    </row>
    <row r="1549" spans="1:9" ht="24.95" customHeight="1" x14ac:dyDescent="0.15">
      <c r="A1549" s="3">
        <v>1547</v>
      </c>
      <c r="B1549" s="4" t="s">
        <v>4547</v>
      </c>
      <c r="C1549" s="10" t="s">
        <v>4548</v>
      </c>
      <c r="D1549" s="4" t="s">
        <v>20</v>
      </c>
      <c r="E1549" s="4" t="s">
        <v>11</v>
      </c>
      <c r="F1549" s="4" t="s">
        <v>4549</v>
      </c>
      <c r="G1549" s="3" t="s">
        <v>13</v>
      </c>
      <c r="H1549" s="13"/>
      <c r="I1549" s="13"/>
    </row>
    <row r="1550" spans="1:9" ht="24.95" customHeight="1" x14ac:dyDescent="0.15">
      <c r="A1550" s="3">
        <v>1548</v>
      </c>
      <c r="B1550" s="4" t="s">
        <v>4550</v>
      </c>
      <c r="C1550" s="10" t="s">
        <v>4551</v>
      </c>
      <c r="D1550" s="4" t="s">
        <v>209</v>
      </c>
      <c r="E1550" s="4" t="s">
        <v>11</v>
      </c>
      <c r="F1550" s="4" t="s">
        <v>4552</v>
      </c>
      <c r="G1550" s="3" t="s">
        <v>13</v>
      </c>
      <c r="H1550" s="13"/>
      <c r="I1550" s="13"/>
    </row>
    <row r="1551" spans="1:9" ht="24.95" customHeight="1" x14ac:dyDescent="0.15">
      <c r="A1551" s="3">
        <v>1549</v>
      </c>
      <c r="B1551" s="4" t="s">
        <v>4553</v>
      </c>
      <c r="C1551" s="10" t="s">
        <v>4554</v>
      </c>
      <c r="D1551" s="4" t="s">
        <v>20</v>
      </c>
      <c r="E1551" s="4" t="s">
        <v>11</v>
      </c>
      <c r="F1551" s="4" t="s">
        <v>4555</v>
      </c>
      <c r="G1551" s="3" t="s">
        <v>13</v>
      </c>
      <c r="H1551" s="13"/>
      <c r="I1551" s="13"/>
    </row>
    <row r="1552" spans="1:9" ht="24.95" customHeight="1" x14ac:dyDescent="0.15">
      <c r="A1552" s="3">
        <v>1550</v>
      </c>
      <c r="B1552" s="4" t="s">
        <v>4556</v>
      </c>
      <c r="C1552" s="10" t="s">
        <v>4557</v>
      </c>
      <c r="D1552" s="4" t="s">
        <v>16</v>
      </c>
      <c r="E1552" s="4" t="s">
        <v>11</v>
      </c>
      <c r="F1552" s="4" t="s">
        <v>4558</v>
      </c>
      <c r="G1552" s="3" t="s">
        <v>13</v>
      </c>
      <c r="H1552" s="13"/>
      <c r="I1552" s="13"/>
    </row>
    <row r="1553" spans="1:9" ht="24.95" customHeight="1" x14ac:dyDescent="0.15">
      <c r="A1553" s="3">
        <v>1551</v>
      </c>
      <c r="B1553" s="4" t="s">
        <v>4559</v>
      </c>
      <c r="C1553" s="10" t="s">
        <v>4560</v>
      </c>
      <c r="D1553" s="4" t="s">
        <v>20</v>
      </c>
      <c r="E1553" s="4" t="s">
        <v>11</v>
      </c>
      <c r="F1553" s="4" t="s">
        <v>4561</v>
      </c>
      <c r="G1553" s="3" t="s">
        <v>13</v>
      </c>
      <c r="H1553" s="13"/>
      <c r="I1553" s="13"/>
    </row>
    <row r="1554" spans="1:9" ht="24.95" customHeight="1" x14ac:dyDescent="0.15">
      <c r="A1554" s="3">
        <v>1552</v>
      </c>
      <c r="B1554" s="4" t="s">
        <v>4562</v>
      </c>
      <c r="C1554" s="10" t="s">
        <v>4563</v>
      </c>
      <c r="D1554" s="4" t="s">
        <v>20</v>
      </c>
      <c r="E1554" s="4" t="s">
        <v>11</v>
      </c>
      <c r="F1554" s="4" t="s">
        <v>4564</v>
      </c>
      <c r="G1554" s="3" t="s">
        <v>13</v>
      </c>
      <c r="H1554" s="13"/>
      <c r="I1554" s="13"/>
    </row>
    <row r="1555" spans="1:9" ht="24.95" customHeight="1" x14ac:dyDescent="0.15">
      <c r="A1555" s="3">
        <v>1553</v>
      </c>
      <c r="B1555" s="4" t="s">
        <v>4565</v>
      </c>
      <c r="C1555" s="10" t="s">
        <v>4566</v>
      </c>
      <c r="D1555" s="4" t="s">
        <v>20</v>
      </c>
      <c r="E1555" s="4" t="s">
        <v>11</v>
      </c>
      <c r="F1555" s="4" t="s">
        <v>4567</v>
      </c>
      <c r="G1555" s="3" t="s">
        <v>13</v>
      </c>
      <c r="H1555" s="13"/>
      <c r="I1555" s="13"/>
    </row>
    <row r="1556" spans="1:9" ht="24.95" customHeight="1" x14ac:dyDescent="0.15">
      <c r="A1556" s="3">
        <v>1554</v>
      </c>
      <c r="B1556" s="4" t="s">
        <v>4568</v>
      </c>
      <c r="C1556" s="10" t="s">
        <v>4569</v>
      </c>
      <c r="D1556" s="4" t="s">
        <v>16</v>
      </c>
      <c r="E1556" s="4" t="s">
        <v>11</v>
      </c>
      <c r="F1556" s="4" t="s">
        <v>4570</v>
      </c>
      <c r="G1556" s="3" t="s">
        <v>13</v>
      </c>
      <c r="H1556" s="13"/>
      <c r="I1556" s="13"/>
    </row>
    <row r="1557" spans="1:9" ht="24.95" customHeight="1" x14ac:dyDescent="0.15">
      <c r="A1557" s="3">
        <v>1555</v>
      </c>
      <c r="B1557" s="4" t="s">
        <v>4571</v>
      </c>
      <c r="C1557" s="10" t="s">
        <v>4572</v>
      </c>
      <c r="D1557" s="4" t="s">
        <v>16</v>
      </c>
      <c r="E1557" s="4" t="s">
        <v>11</v>
      </c>
      <c r="F1557" s="4" t="s">
        <v>4573</v>
      </c>
      <c r="G1557" s="3" t="s">
        <v>13</v>
      </c>
      <c r="H1557" s="13"/>
      <c r="I1557" s="13"/>
    </row>
    <row r="1558" spans="1:9" ht="24.95" customHeight="1" x14ac:dyDescent="0.15">
      <c r="A1558" s="3">
        <v>1556</v>
      </c>
      <c r="B1558" s="4" t="s">
        <v>4574</v>
      </c>
      <c r="C1558" s="10" t="s">
        <v>4575</v>
      </c>
      <c r="D1558" s="4" t="s">
        <v>20</v>
      </c>
      <c r="E1558" s="4" t="s">
        <v>11</v>
      </c>
      <c r="F1558" s="4" t="s">
        <v>4576</v>
      </c>
      <c r="G1558" s="3" t="s">
        <v>13</v>
      </c>
      <c r="H1558" s="13"/>
      <c r="I1558" s="13"/>
    </row>
    <row r="1559" spans="1:9" ht="24.95" customHeight="1" x14ac:dyDescent="0.15">
      <c r="A1559" s="3">
        <v>1557</v>
      </c>
      <c r="B1559" s="4" t="s">
        <v>4577</v>
      </c>
      <c r="C1559" s="10" t="s">
        <v>4578</v>
      </c>
      <c r="D1559" s="4" t="s">
        <v>178</v>
      </c>
      <c r="E1559" s="4" t="s">
        <v>11</v>
      </c>
      <c r="F1559" s="4" t="s">
        <v>4579</v>
      </c>
      <c r="G1559" s="3" t="s">
        <v>13</v>
      </c>
      <c r="H1559" s="13"/>
      <c r="I1559" s="13"/>
    </row>
    <row r="1560" spans="1:9" ht="24.95" customHeight="1" x14ac:dyDescent="0.15">
      <c r="A1560" s="3">
        <v>1558</v>
      </c>
      <c r="B1560" s="4" t="s">
        <v>4580</v>
      </c>
      <c r="C1560" s="10" t="s">
        <v>4581</v>
      </c>
      <c r="D1560" s="4" t="s">
        <v>10</v>
      </c>
      <c r="E1560" s="4" t="s">
        <v>11</v>
      </c>
      <c r="F1560" s="4" t="s">
        <v>4582</v>
      </c>
      <c r="G1560" s="3" t="s">
        <v>13</v>
      </c>
      <c r="H1560" s="13"/>
      <c r="I1560" s="13"/>
    </row>
    <row r="1561" spans="1:9" ht="24.95" customHeight="1" x14ac:dyDescent="0.15">
      <c r="A1561" s="3">
        <v>1559</v>
      </c>
      <c r="B1561" s="4" t="s">
        <v>4583</v>
      </c>
      <c r="C1561" s="10" t="s">
        <v>4584</v>
      </c>
      <c r="D1561" s="4" t="s">
        <v>10</v>
      </c>
      <c r="E1561" s="4" t="s">
        <v>11</v>
      </c>
      <c r="F1561" s="4" t="s">
        <v>4585</v>
      </c>
      <c r="G1561" s="3" t="s">
        <v>13</v>
      </c>
      <c r="H1561" s="13"/>
      <c r="I1561" s="13"/>
    </row>
    <row r="1562" spans="1:9" ht="24.95" customHeight="1" x14ac:dyDescent="0.15">
      <c r="A1562" s="3">
        <v>1560</v>
      </c>
      <c r="B1562" s="4" t="s">
        <v>4586</v>
      </c>
      <c r="C1562" s="10" t="s">
        <v>4587</v>
      </c>
      <c r="D1562" s="4" t="s">
        <v>20</v>
      </c>
      <c r="E1562" s="4" t="s">
        <v>11</v>
      </c>
      <c r="F1562" s="4" t="s">
        <v>4588</v>
      </c>
      <c r="G1562" s="3" t="s">
        <v>13</v>
      </c>
      <c r="H1562" s="13"/>
      <c r="I1562" s="13"/>
    </row>
    <row r="1563" spans="1:9" ht="24.95" customHeight="1" x14ac:dyDescent="0.15">
      <c r="A1563" s="3">
        <v>1561</v>
      </c>
      <c r="B1563" s="4" t="s">
        <v>4589</v>
      </c>
      <c r="C1563" s="10" t="s">
        <v>4590</v>
      </c>
      <c r="D1563" s="4" t="s">
        <v>87</v>
      </c>
      <c r="E1563" s="4" t="s">
        <v>11</v>
      </c>
      <c r="F1563" s="4" t="s">
        <v>4591</v>
      </c>
      <c r="G1563" s="3" t="s">
        <v>13</v>
      </c>
      <c r="H1563" s="13"/>
      <c r="I1563" s="13"/>
    </row>
    <row r="1564" spans="1:9" ht="24.95" customHeight="1" x14ac:dyDescent="0.15">
      <c r="A1564" s="3">
        <v>1562</v>
      </c>
      <c r="B1564" s="4" t="s">
        <v>4592</v>
      </c>
      <c r="C1564" s="10" t="s">
        <v>4593</v>
      </c>
      <c r="D1564" s="4" t="s">
        <v>16</v>
      </c>
      <c r="E1564" s="4" t="s">
        <v>11</v>
      </c>
      <c r="F1564" s="4" t="s">
        <v>4594</v>
      </c>
      <c r="G1564" s="3" t="s">
        <v>13</v>
      </c>
      <c r="H1564" s="13"/>
      <c r="I1564" s="13"/>
    </row>
    <row r="1565" spans="1:9" ht="24.95" customHeight="1" x14ac:dyDescent="0.15">
      <c r="A1565" s="3">
        <v>1563</v>
      </c>
      <c r="B1565" s="4" t="s">
        <v>4595</v>
      </c>
      <c r="C1565" s="10" t="s">
        <v>4596</v>
      </c>
      <c r="D1565" s="4" t="s">
        <v>91</v>
      </c>
      <c r="E1565" s="4" t="s">
        <v>11</v>
      </c>
      <c r="F1565" s="4" t="s">
        <v>4597</v>
      </c>
      <c r="G1565" s="3" t="s">
        <v>13</v>
      </c>
      <c r="H1565" s="13"/>
      <c r="I1565" s="13"/>
    </row>
    <row r="1566" spans="1:9" ht="24.95" customHeight="1" x14ac:dyDescent="0.15">
      <c r="A1566" s="3">
        <v>1564</v>
      </c>
      <c r="B1566" s="4" t="s">
        <v>4598</v>
      </c>
      <c r="C1566" s="10" t="s">
        <v>4599</v>
      </c>
      <c r="D1566" s="4" t="s">
        <v>20</v>
      </c>
      <c r="E1566" s="4" t="s">
        <v>11</v>
      </c>
      <c r="F1566" s="4" t="s">
        <v>4600</v>
      </c>
      <c r="G1566" s="3" t="s">
        <v>13</v>
      </c>
      <c r="H1566" s="13"/>
      <c r="I1566" s="13"/>
    </row>
    <row r="1567" spans="1:9" ht="24.95" customHeight="1" x14ac:dyDescent="0.15">
      <c r="A1567" s="3">
        <v>1565</v>
      </c>
      <c r="B1567" s="4" t="s">
        <v>4601</v>
      </c>
      <c r="C1567" s="10" t="s">
        <v>4602</v>
      </c>
      <c r="D1567" s="4" t="s">
        <v>10</v>
      </c>
      <c r="E1567" s="4" t="s">
        <v>11</v>
      </c>
      <c r="F1567" s="4" t="s">
        <v>4603</v>
      </c>
      <c r="G1567" s="3" t="s">
        <v>13</v>
      </c>
      <c r="H1567" s="13"/>
      <c r="I1567" s="13"/>
    </row>
    <row r="1568" spans="1:9" ht="24.95" customHeight="1" x14ac:dyDescent="0.15">
      <c r="A1568" s="3">
        <v>1566</v>
      </c>
      <c r="B1568" s="4" t="s">
        <v>4604</v>
      </c>
      <c r="C1568" s="10" t="s">
        <v>4605</v>
      </c>
      <c r="D1568" s="4" t="s">
        <v>16</v>
      </c>
      <c r="E1568" s="4" t="s">
        <v>11</v>
      </c>
      <c r="F1568" s="4" t="s">
        <v>4606</v>
      </c>
      <c r="G1568" s="3" t="s">
        <v>13</v>
      </c>
      <c r="H1568" s="13"/>
      <c r="I1568" s="13"/>
    </row>
    <row r="1569" spans="1:9" ht="24.95" customHeight="1" x14ac:dyDescent="0.15">
      <c r="A1569" s="3">
        <v>1567</v>
      </c>
      <c r="B1569" s="4" t="s">
        <v>4607</v>
      </c>
      <c r="C1569" s="10" t="s">
        <v>4608</v>
      </c>
      <c r="D1569" s="4" t="s">
        <v>16</v>
      </c>
      <c r="E1569" s="4" t="s">
        <v>11</v>
      </c>
      <c r="F1569" s="4" t="s">
        <v>4609</v>
      </c>
      <c r="G1569" s="3" t="s">
        <v>13</v>
      </c>
      <c r="H1569" s="13"/>
      <c r="I1569" s="13"/>
    </row>
    <row r="1570" spans="1:9" ht="24.95" customHeight="1" x14ac:dyDescent="0.15">
      <c r="A1570" s="3">
        <v>1568</v>
      </c>
      <c r="B1570" s="4" t="s">
        <v>4610</v>
      </c>
      <c r="C1570" s="10" t="s">
        <v>4611</v>
      </c>
      <c r="D1570" s="4" t="s">
        <v>91</v>
      </c>
      <c r="E1570" s="4" t="s">
        <v>11</v>
      </c>
      <c r="F1570" s="4" t="s">
        <v>4612</v>
      </c>
      <c r="G1570" s="3" t="s">
        <v>13</v>
      </c>
      <c r="H1570" s="13"/>
      <c r="I1570" s="13"/>
    </row>
    <row r="1571" spans="1:9" ht="24.95" customHeight="1" x14ac:dyDescent="0.15">
      <c r="A1571" s="3">
        <v>1569</v>
      </c>
      <c r="B1571" s="4" t="s">
        <v>4613</v>
      </c>
      <c r="C1571" s="10" t="s">
        <v>4614</v>
      </c>
      <c r="D1571" s="4" t="s">
        <v>20</v>
      </c>
      <c r="E1571" s="4" t="s">
        <v>11</v>
      </c>
      <c r="F1571" s="4" t="s">
        <v>4615</v>
      </c>
      <c r="G1571" s="3" t="s">
        <v>13</v>
      </c>
      <c r="H1571" s="13"/>
      <c r="I1571" s="13"/>
    </row>
    <row r="1572" spans="1:9" ht="24.95" customHeight="1" x14ac:dyDescent="0.15">
      <c r="A1572" s="3">
        <v>1570</v>
      </c>
      <c r="B1572" s="4" t="s">
        <v>4616</v>
      </c>
      <c r="C1572" s="10" t="s">
        <v>4617</v>
      </c>
      <c r="D1572" s="4" t="s">
        <v>10</v>
      </c>
      <c r="E1572" s="4" t="s">
        <v>11</v>
      </c>
      <c r="F1572" s="4" t="s">
        <v>4618</v>
      </c>
      <c r="G1572" s="3" t="s">
        <v>13</v>
      </c>
      <c r="H1572" s="13"/>
      <c r="I1572" s="13"/>
    </row>
    <row r="1573" spans="1:9" ht="24.95" customHeight="1" x14ac:dyDescent="0.15">
      <c r="A1573" s="3">
        <v>1571</v>
      </c>
      <c r="B1573" s="4" t="s">
        <v>4619</v>
      </c>
      <c r="C1573" s="10" t="s">
        <v>4620</v>
      </c>
      <c r="D1573" s="4" t="s">
        <v>16</v>
      </c>
      <c r="E1573" s="4" t="s">
        <v>11</v>
      </c>
      <c r="F1573" s="4" t="s">
        <v>4621</v>
      </c>
      <c r="G1573" s="3" t="s">
        <v>13</v>
      </c>
      <c r="H1573" s="13"/>
      <c r="I1573" s="13"/>
    </row>
    <row r="1574" spans="1:9" ht="24.95" customHeight="1" x14ac:dyDescent="0.15">
      <c r="A1574" s="3">
        <v>1572</v>
      </c>
      <c r="B1574" s="4" t="s">
        <v>4622</v>
      </c>
      <c r="C1574" s="10" t="s">
        <v>4623</v>
      </c>
      <c r="D1574" s="4" t="s">
        <v>16</v>
      </c>
      <c r="E1574" s="4" t="s">
        <v>11</v>
      </c>
      <c r="F1574" s="4" t="s">
        <v>4624</v>
      </c>
      <c r="G1574" s="3" t="s">
        <v>13</v>
      </c>
      <c r="H1574" s="13"/>
      <c r="I1574" s="13"/>
    </row>
    <row r="1575" spans="1:9" ht="24.95" customHeight="1" x14ac:dyDescent="0.15">
      <c r="A1575" s="3">
        <v>1573</v>
      </c>
      <c r="B1575" s="4" t="s">
        <v>4625</v>
      </c>
      <c r="C1575" s="10" t="s">
        <v>4626</v>
      </c>
      <c r="D1575" s="4" t="s">
        <v>20</v>
      </c>
      <c r="E1575" s="4" t="s">
        <v>11</v>
      </c>
      <c r="F1575" s="4" t="s">
        <v>4627</v>
      </c>
      <c r="G1575" s="3" t="s">
        <v>13</v>
      </c>
      <c r="H1575" s="13"/>
      <c r="I1575" s="13"/>
    </row>
    <row r="1576" spans="1:9" ht="24.95" customHeight="1" x14ac:dyDescent="0.15">
      <c r="A1576" s="3">
        <v>1574</v>
      </c>
      <c r="B1576" s="4" t="s">
        <v>4628</v>
      </c>
      <c r="C1576" s="10" t="s">
        <v>4629</v>
      </c>
      <c r="D1576" s="4" t="s">
        <v>87</v>
      </c>
      <c r="E1576" s="4" t="s">
        <v>11</v>
      </c>
      <c r="F1576" s="4" t="s">
        <v>4630</v>
      </c>
      <c r="G1576" s="3" t="s">
        <v>13</v>
      </c>
      <c r="H1576" s="13"/>
      <c r="I1576" s="13"/>
    </row>
    <row r="1577" spans="1:9" ht="24.95" customHeight="1" x14ac:dyDescent="0.15">
      <c r="A1577" s="3">
        <v>1575</v>
      </c>
      <c r="B1577" s="4" t="s">
        <v>4631</v>
      </c>
      <c r="C1577" s="10" t="s">
        <v>4632</v>
      </c>
      <c r="D1577" s="4" t="s">
        <v>16</v>
      </c>
      <c r="E1577" s="4" t="s">
        <v>11</v>
      </c>
      <c r="F1577" s="4" t="s">
        <v>4633</v>
      </c>
      <c r="G1577" s="3" t="s">
        <v>13</v>
      </c>
      <c r="H1577" s="13"/>
      <c r="I1577" s="13"/>
    </row>
    <row r="1578" spans="1:9" ht="24.95" customHeight="1" x14ac:dyDescent="0.15">
      <c r="A1578" s="3">
        <v>1576</v>
      </c>
      <c r="B1578" s="4" t="s">
        <v>4634</v>
      </c>
      <c r="C1578" s="10" t="s">
        <v>4635</v>
      </c>
      <c r="D1578" s="4" t="s">
        <v>20</v>
      </c>
      <c r="E1578" s="4" t="s">
        <v>11</v>
      </c>
      <c r="F1578" s="4" t="s">
        <v>4636</v>
      </c>
      <c r="G1578" s="3" t="s">
        <v>13</v>
      </c>
      <c r="H1578" s="13"/>
      <c r="I1578" s="13"/>
    </row>
    <row r="1579" spans="1:9" ht="24.95" customHeight="1" x14ac:dyDescent="0.15">
      <c r="A1579" s="3">
        <v>1577</v>
      </c>
      <c r="B1579" s="4" t="s">
        <v>4637</v>
      </c>
      <c r="C1579" s="10" t="s">
        <v>4638</v>
      </c>
      <c r="D1579" s="4" t="s">
        <v>20</v>
      </c>
      <c r="E1579" s="4" t="s">
        <v>11</v>
      </c>
      <c r="F1579" s="4" t="s">
        <v>4639</v>
      </c>
      <c r="G1579" s="3" t="s">
        <v>13</v>
      </c>
      <c r="H1579" s="13"/>
      <c r="I1579" s="13"/>
    </row>
    <row r="1580" spans="1:9" ht="24.95" customHeight="1" x14ac:dyDescent="0.15">
      <c r="A1580" s="3">
        <v>1578</v>
      </c>
      <c r="B1580" s="4" t="s">
        <v>4640</v>
      </c>
      <c r="C1580" s="10" t="s">
        <v>4641</v>
      </c>
      <c r="D1580" s="4" t="s">
        <v>10</v>
      </c>
      <c r="E1580" s="4" t="s">
        <v>11</v>
      </c>
      <c r="F1580" s="4" t="s">
        <v>4642</v>
      </c>
      <c r="G1580" s="3" t="s">
        <v>13</v>
      </c>
      <c r="H1580" s="13"/>
      <c r="I1580" s="13"/>
    </row>
    <row r="1581" spans="1:9" ht="24.95" customHeight="1" x14ac:dyDescent="0.15">
      <c r="A1581" s="3">
        <v>1579</v>
      </c>
      <c r="B1581" s="4" t="s">
        <v>4643</v>
      </c>
      <c r="C1581" s="10" t="s">
        <v>4644</v>
      </c>
      <c r="D1581" s="4" t="s">
        <v>87</v>
      </c>
      <c r="E1581" s="4" t="s">
        <v>11</v>
      </c>
      <c r="F1581" s="4" t="s">
        <v>4645</v>
      </c>
      <c r="G1581" s="3" t="s">
        <v>13</v>
      </c>
      <c r="H1581" s="13"/>
      <c r="I1581" s="13"/>
    </row>
    <row r="1582" spans="1:9" ht="24.95" customHeight="1" x14ac:dyDescent="0.15">
      <c r="A1582" s="3">
        <v>1580</v>
      </c>
      <c r="B1582" s="4" t="s">
        <v>4646</v>
      </c>
      <c r="C1582" s="10" t="s">
        <v>4647</v>
      </c>
      <c r="D1582" s="4" t="s">
        <v>20</v>
      </c>
      <c r="E1582" s="4" t="s">
        <v>11</v>
      </c>
      <c r="F1582" s="4" t="s">
        <v>4648</v>
      </c>
      <c r="G1582" s="3" t="s">
        <v>13</v>
      </c>
      <c r="H1582" s="13"/>
      <c r="I1582" s="13"/>
    </row>
    <row r="1583" spans="1:9" ht="24.95" customHeight="1" x14ac:dyDescent="0.15">
      <c r="A1583" s="3">
        <v>1581</v>
      </c>
      <c r="B1583" s="4" t="s">
        <v>4649</v>
      </c>
      <c r="C1583" s="10" t="s">
        <v>4650</v>
      </c>
      <c r="D1583" s="4" t="s">
        <v>10</v>
      </c>
      <c r="E1583" s="4" t="s">
        <v>11</v>
      </c>
      <c r="F1583" s="4" t="s">
        <v>4651</v>
      </c>
      <c r="G1583" s="3" t="s">
        <v>13</v>
      </c>
      <c r="H1583" s="13"/>
      <c r="I1583" s="13"/>
    </row>
    <row r="1584" spans="1:9" ht="24.95" customHeight="1" x14ac:dyDescent="0.15">
      <c r="A1584" s="3">
        <v>1582</v>
      </c>
      <c r="B1584" s="4" t="s">
        <v>4652</v>
      </c>
      <c r="C1584" s="10" t="s">
        <v>4653</v>
      </c>
      <c r="D1584" s="4" t="s">
        <v>10</v>
      </c>
      <c r="E1584" s="4" t="s">
        <v>11</v>
      </c>
      <c r="F1584" s="4" t="s">
        <v>4654</v>
      </c>
      <c r="G1584" s="3" t="s">
        <v>13</v>
      </c>
      <c r="H1584" s="13"/>
      <c r="I1584" s="13"/>
    </row>
    <row r="1585" spans="1:9" ht="24.95" customHeight="1" x14ac:dyDescent="0.15">
      <c r="A1585" s="3">
        <v>1583</v>
      </c>
      <c r="B1585" s="4" t="s">
        <v>4655</v>
      </c>
      <c r="C1585" s="10" t="s">
        <v>4656</v>
      </c>
      <c r="D1585" s="4" t="s">
        <v>110</v>
      </c>
      <c r="E1585" s="4" t="s">
        <v>11</v>
      </c>
      <c r="F1585" s="4" t="s">
        <v>4657</v>
      </c>
      <c r="G1585" s="3" t="s">
        <v>13</v>
      </c>
      <c r="H1585" s="13"/>
      <c r="I1585" s="13"/>
    </row>
    <row r="1586" spans="1:9" ht="24.95" customHeight="1" x14ac:dyDescent="0.15">
      <c r="A1586" s="3">
        <v>1584</v>
      </c>
      <c r="B1586" s="4" t="s">
        <v>4658</v>
      </c>
      <c r="C1586" s="10" t="s">
        <v>4659</v>
      </c>
      <c r="D1586" s="4" t="s">
        <v>20</v>
      </c>
      <c r="E1586" s="4" t="s">
        <v>11</v>
      </c>
      <c r="F1586" s="4" t="s">
        <v>4660</v>
      </c>
      <c r="G1586" s="3" t="s">
        <v>13</v>
      </c>
      <c r="H1586" s="13"/>
      <c r="I1586" s="13"/>
    </row>
    <row r="1587" spans="1:9" ht="24.95" customHeight="1" x14ac:dyDescent="0.15">
      <c r="A1587" s="3">
        <v>1585</v>
      </c>
      <c r="B1587" s="4" t="s">
        <v>4661</v>
      </c>
      <c r="C1587" s="10" t="s">
        <v>4662</v>
      </c>
      <c r="D1587" s="4" t="s">
        <v>10</v>
      </c>
      <c r="E1587" s="4" t="s">
        <v>11</v>
      </c>
      <c r="F1587" s="4" t="s">
        <v>4663</v>
      </c>
      <c r="G1587" s="3" t="s">
        <v>13</v>
      </c>
      <c r="H1587" s="13"/>
      <c r="I1587" s="13"/>
    </row>
    <row r="1588" spans="1:9" ht="24.95" customHeight="1" x14ac:dyDescent="0.15">
      <c r="A1588" s="3">
        <v>1586</v>
      </c>
      <c r="B1588" s="4" t="s">
        <v>2875</v>
      </c>
      <c r="C1588" s="10" t="s">
        <v>4664</v>
      </c>
      <c r="D1588" s="4" t="s">
        <v>20</v>
      </c>
      <c r="E1588" s="4" t="s">
        <v>11</v>
      </c>
      <c r="F1588" s="4" t="s">
        <v>4665</v>
      </c>
      <c r="G1588" s="3" t="s">
        <v>13</v>
      </c>
      <c r="H1588" s="13"/>
      <c r="I1588" s="13"/>
    </row>
    <row r="1589" spans="1:9" ht="24.95" customHeight="1" x14ac:dyDescent="0.15">
      <c r="A1589" s="3">
        <v>1587</v>
      </c>
      <c r="B1589" s="4" t="s">
        <v>4666</v>
      </c>
      <c r="C1589" s="10" t="s">
        <v>4667</v>
      </c>
      <c r="D1589" s="4" t="s">
        <v>16</v>
      </c>
      <c r="E1589" s="4" t="s">
        <v>11</v>
      </c>
      <c r="F1589" s="4" t="s">
        <v>4668</v>
      </c>
      <c r="G1589" s="3" t="s">
        <v>13</v>
      </c>
      <c r="H1589" s="13"/>
      <c r="I1589" s="13"/>
    </row>
    <row r="1590" spans="1:9" ht="24.95" customHeight="1" x14ac:dyDescent="0.15">
      <c r="A1590" s="3">
        <v>1588</v>
      </c>
      <c r="B1590" s="4" t="s">
        <v>4669</v>
      </c>
      <c r="C1590" s="10" t="s">
        <v>4670</v>
      </c>
      <c r="D1590" s="4" t="s">
        <v>20</v>
      </c>
      <c r="E1590" s="4" t="s">
        <v>11</v>
      </c>
      <c r="F1590" s="4" t="s">
        <v>4671</v>
      </c>
      <c r="G1590" s="3" t="s">
        <v>13</v>
      </c>
      <c r="H1590" s="13"/>
      <c r="I1590" s="13"/>
    </row>
    <row r="1591" spans="1:9" ht="24.95" customHeight="1" x14ac:dyDescent="0.15">
      <c r="A1591" s="3">
        <v>1589</v>
      </c>
      <c r="B1591" s="4" t="s">
        <v>4672</v>
      </c>
      <c r="C1591" s="10" t="s">
        <v>4673</v>
      </c>
      <c r="D1591" s="4" t="s">
        <v>16</v>
      </c>
      <c r="E1591" s="4" t="s">
        <v>11</v>
      </c>
      <c r="F1591" s="4" t="s">
        <v>4674</v>
      </c>
      <c r="G1591" s="3" t="s">
        <v>13</v>
      </c>
      <c r="H1591" s="13"/>
      <c r="I1591" s="13"/>
    </row>
    <row r="1592" spans="1:9" ht="24.95" customHeight="1" x14ac:dyDescent="0.15">
      <c r="A1592" s="3">
        <v>1590</v>
      </c>
      <c r="B1592" s="4" t="s">
        <v>4675</v>
      </c>
      <c r="C1592" s="10" t="s">
        <v>4676</v>
      </c>
      <c r="D1592" s="4" t="s">
        <v>16</v>
      </c>
      <c r="E1592" s="4" t="s">
        <v>11</v>
      </c>
      <c r="F1592" s="4" t="s">
        <v>4677</v>
      </c>
      <c r="G1592" s="3" t="s">
        <v>13</v>
      </c>
      <c r="H1592" s="13"/>
      <c r="I1592" s="13"/>
    </row>
    <row r="1593" spans="1:9" ht="24.95" customHeight="1" x14ac:dyDescent="0.15">
      <c r="A1593" s="3">
        <v>1591</v>
      </c>
      <c r="B1593" s="4" t="s">
        <v>4678</v>
      </c>
      <c r="C1593" s="10" t="s">
        <v>4679</v>
      </c>
      <c r="D1593" s="4" t="s">
        <v>20</v>
      </c>
      <c r="E1593" s="4" t="s">
        <v>11</v>
      </c>
      <c r="F1593" s="4" t="s">
        <v>4680</v>
      </c>
      <c r="G1593" s="3" t="s">
        <v>13</v>
      </c>
      <c r="H1593" s="13"/>
      <c r="I1593" s="13"/>
    </row>
    <row r="1594" spans="1:9" ht="24.95" customHeight="1" x14ac:dyDescent="0.15">
      <c r="A1594" s="3">
        <v>1592</v>
      </c>
      <c r="B1594" s="4" t="s">
        <v>4681</v>
      </c>
      <c r="C1594" s="10" t="s">
        <v>4682</v>
      </c>
      <c r="D1594" s="4" t="s">
        <v>20</v>
      </c>
      <c r="E1594" s="4" t="s">
        <v>11</v>
      </c>
      <c r="F1594" s="4" t="s">
        <v>4683</v>
      </c>
      <c r="G1594" s="3" t="s">
        <v>13</v>
      </c>
      <c r="H1594" s="13"/>
      <c r="I1594" s="13"/>
    </row>
    <row r="1595" spans="1:9" ht="24.95" customHeight="1" x14ac:dyDescent="0.15">
      <c r="A1595" s="3">
        <v>1593</v>
      </c>
      <c r="B1595" s="4" t="s">
        <v>4684</v>
      </c>
      <c r="C1595" s="10" t="s">
        <v>4685</v>
      </c>
      <c r="D1595" s="4" t="s">
        <v>20</v>
      </c>
      <c r="E1595" s="4" t="s">
        <v>11</v>
      </c>
      <c r="F1595" s="4" t="s">
        <v>4686</v>
      </c>
      <c r="G1595" s="3" t="s">
        <v>13</v>
      </c>
      <c r="H1595" s="13"/>
      <c r="I1595" s="13"/>
    </row>
    <row r="1596" spans="1:9" ht="24.95" customHeight="1" x14ac:dyDescent="0.15">
      <c r="A1596" s="3">
        <v>1594</v>
      </c>
      <c r="B1596" s="4" t="s">
        <v>4687</v>
      </c>
      <c r="C1596" s="10" t="s">
        <v>4688</v>
      </c>
      <c r="D1596" s="4" t="s">
        <v>20</v>
      </c>
      <c r="E1596" s="4" t="s">
        <v>11</v>
      </c>
      <c r="F1596" s="4" t="s">
        <v>4689</v>
      </c>
      <c r="G1596" s="3" t="s">
        <v>13</v>
      </c>
      <c r="H1596" s="13"/>
      <c r="I1596" s="13"/>
    </row>
    <row r="1597" spans="1:9" ht="24.95" customHeight="1" x14ac:dyDescent="0.15">
      <c r="A1597" s="3">
        <v>1595</v>
      </c>
      <c r="B1597" s="4" t="s">
        <v>4690</v>
      </c>
      <c r="C1597" s="10" t="s">
        <v>4691</v>
      </c>
      <c r="D1597" s="4" t="s">
        <v>10</v>
      </c>
      <c r="E1597" s="4" t="s">
        <v>11</v>
      </c>
      <c r="F1597" s="4" t="s">
        <v>4692</v>
      </c>
      <c r="G1597" s="3" t="s">
        <v>13</v>
      </c>
      <c r="H1597" s="13"/>
      <c r="I1597" s="13"/>
    </row>
    <row r="1598" spans="1:9" ht="24.95" customHeight="1" x14ac:dyDescent="0.15">
      <c r="A1598" s="3">
        <v>1596</v>
      </c>
      <c r="B1598" s="4" t="s">
        <v>4693</v>
      </c>
      <c r="C1598" s="10" t="s">
        <v>4694</v>
      </c>
      <c r="D1598" s="4" t="s">
        <v>10</v>
      </c>
      <c r="E1598" s="4" t="s">
        <v>11</v>
      </c>
      <c r="F1598" s="4" t="s">
        <v>4695</v>
      </c>
      <c r="G1598" s="3" t="s">
        <v>13</v>
      </c>
      <c r="H1598" s="13"/>
      <c r="I1598" s="13"/>
    </row>
    <row r="1599" spans="1:9" ht="24.95" customHeight="1" x14ac:dyDescent="0.15">
      <c r="A1599" s="3">
        <v>1597</v>
      </c>
      <c r="B1599" s="4" t="s">
        <v>4696</v>
      </c>
      <c r="C1599" s="10" t="s">
        <v>4697</v>
      </c>
      <c r="D1599" s="4" t="s">
        <v>74</v>
      </c>
      <c r="E1599" s="4" t="s">
        <v>11</v>
      </c>
      <c r="F1599" s="4" t="s">
        <v>4698</v>
      </c>
      <c r="G1599" s="3" t="s">
        <v>13</v>
      </c>
      <c r="H1599" s="13"/>
      <c r="I1599" s="13"/>
    </row>
    <row r="1600" spans="1:9" ht="24.95" customHeight="1" x14ac:dyDescent="0.15">
      <c r="A1600" s="3">
        <v>1598</v>
      </c>
      <c r="B1600" s="4" t="s">
        <v>4699</v>
      </c>
      <c r="C1600" s="10" t="s">
        <v>4700</v>
      </c>
      <c r="D1600" s="4" t="s">
        <v>20</v>
      </c>
      <c r="E1600" s="4" t="s">
        <v>11</v>
      </c>
      <c r="F1600" s="4" t="s">
        <v>4701</v>
      </c>
      <c r="G1600" s="3" t="s">
        <v>13</v>
      </c>
      <c r="H1600" s="13"/>
      <c r="I1600" s="13"/>
    </row>
    <row r="1601" spans="1:9" ht="24.95" customHeight="1" x14ac:dyDescent="0.15">
      <c r="A1601" s="3">
        <v>1599</v>
      </c>
      <c r="B1601" s="4" t="s">
        <v>4702</v>
      </c>
      <c r="C1601" s="10" t="s">
        <v>4703</v>
      </c>
      <c r="D1601" s="4" t="s">
        <v>16</v>
      </c>
      <c r="E1601" s="4" t="s">
        <v>11</v>
      </c>
      <c r="F1601" s="4" t="s">
        <v>4704</v>
      </c>
      <c r="G1601" s="3" t="s">
        <v>13</v>
      </c>
      <c r="H1601" s="13"/>
      <c r="I1601" s="13"/>
    </row>
    <row r="1602" spans="1:9" ht="24.95" customHeight="1" x14ac:dyDescent="0.15">
      <c r="A1602" s="3">
        <v>1600</v>
      </c>
      <c r="B1602" s="4" t="s">
        <v>4705</v>
      </c>
      <c r="C1602" s="10" t="s">
        <v>4706</v>
      </c>
      <c r="D1602" s="4" t="s">
        <v>16</v>
      </c>
      <c r="E1602" s="4" t="s">
        <v>11</v>
      </c>
      <c r="F1602" s="4" t="s">
        <v>4707</v>
      </c>
      <c r="G1602" s="3" t="s">
        <v>13</v>
      </c>
      <c r="H1602" s="13"/>
      <c r="I1602" s="13"/>
    </row>
    <row r="1603" spans="1:9" ht="24.95" customHeight="1" x14ac:dyDescent="0.15">
      <c r="A1603" s="3">
        <v>1601</v>
      </c>
      <c r="B1603" s="4" t="s">
        <v>4708</v>
      </c>
      <c r="C1603" s="10" t="s">
        <v>4709</v>
      </c>
      <c r="D1603" s="4" t="s">
        <v>16</v>
      </c>
      <c r="E1603" s="4" t="s">
        <v>11</v>
      </c>
      <c r="F1603" s="4" t="s">
        <v>4710</v>
      </c>
      <c r="G1603" s="3" t="s">
        <v>13</v>
      </c>
      <c r="H1603" s="13"/>
      <c r="I1603" s="13"/>
    </row>
    <row r="1604" spans="1:9" ht="24.95" customHeight="1" x14ac:dyDescent="0.15">
      <c r="A1604" s="3">
        <v>1602</v>
      </c>
      <c r="B1604" s="4" t="s">
        <v>4711</v>
      </c>
      <c r="C1604" s="10" t="s">
        <v>4712</v>
      </c>
      <c r="D1604" s="4" t="s">
        <v>74</v>
      </c>
      <c r="E1604" s="4" t="s">
        <v>11</v>
      </c>
      <c r="F1604" s="4" t="s">
        <v>4713</v>
      </c>
      <c r="G1604" s="3" t="s">
        <v>13</v>
      </c>
      <c r="H1604" s="13"/>
      <c r="I1604" s="13"/>
    </row>
    <row r="1605" spans="1:9" ht="24.95" customHeight="1" x14ac:dyDescent="0.15">
      <c r="A1605" s="3">
        <v>1603</v>
      </c>
      <c r="B1605" s="4" t="s">
        <v>4714</v>
      </c>
      <c r="C1605" s="10" t="s">
        <v>4715</v>
      </c>
      <c r="D1605" s="4" t="s">
        <v>20</v>
      </c>
      <c r="E1605" s="4" t="s">
        <v>11</v>
      </c>
      <c r="F1605" s="4" t="s">
        <v>4716</v>
      </c>
      <c r="G1605" s="3" t="s">
        <v>13</v>
      </c>
      <c r="H1605" s="13"/>
      <c r="I1605" s="13"/>
    </row>
    <row r="1606" spans="1:9" ht="24.95" customHeight="1" x14ac:dyDescent="0.15">
      <c r="A1606" s="3">
        <v>1604</v>
      </c>
      <c r="B1606" s="4" t="s">
        <v>410</v>
      </c>
      <c r="C1606" s="10" t="s">
        <v>4717</v>
      </c>
      <c r="D1606" s="4" t="s">
        <v>91</v>
      </c>
      <c r="E1606" s="4" t="s">
        <v>11</v>
      </c>
      <c r="F1606" s="4" t="s">
        <v>4718</v>
      </c>
      <c r="G1606" s="3" t="s">
        <v>13</v>
      </c>
      <c r="H1606" s="13"/>
      <c r="I1606" s="13"/>
    </row>
    <row r="1607" spans="1:9" ht="24.95" customHeight="1" x14ac:dyDescent="0.15">
      <c r="A1607" s="3">
        <v>1605</v>
      </c>
      <c r="B1607" s="4" t="s">
        <v>4719</v>
      </c>
      <c r="C1607" s="10" t="s">
        <v>4720</v>
      </c>
      <c r="D1607" s="4" t="s">
        <v>10</v>
      </c>
      <c r="E1607" s="4" t="s">
        <v>11</v>
      </c>
      <c r="F1607" s="4" t="s">
        <v>4721</v>
      </c>
      <c r="G1607" s="3" t="s">
        <v>13</v>
      </c>
      <c r="H1607" s="13"/>
      <c r="I1607" s="13"/>
    </row>
    <row r="1608" spans="1:9" ht="24.95" customHeight="1" x14ac:dyDescent="0.15">
      <c r="A1608" s="3">
        <v>1606</v>
      </c>
      <c r="B1608" s="4" t="s">
        <v>4722</v>
      </c>
      <c r="C1608" s="10" t="s">
        <v>4723</v>
      </c>
      <c r="D1608" s="4" t="s">
        <v>16</v>
      </c>
      <c r="E1608" s="4" t="s">
        <v>11</v>
      </c>
      <c r="F1608" s="4" t="s">
        <v>4724</v>
      </c>
      <c r="G1608" s="3" t="s">
        <v>13</v>
      </c>
      <c r="H1608" s="13"/>
      <c r="I1608" s="13"/>
    </row>
    <row r="1609" spans="1:9" ht="24.95" customHeight="1" x14ac:dyDescent="0.15">
      <c r="A1609" s="3">
        <v>1607</v>
      </c>
      <c r="B1609" s="4" t="s">
        <v>4725</v>
      </c>
      <c r="C1609" s="10" t="s">
        <v>4726</v>
      </c>
      <c r="D1609" s="4" t="s">
        <v>16</v>
      </c>
      <c r="E1609" s="4" t="s">
        <v>11</v>
      </c>
      <c r="F1609" s="4" t="s">
        <v>4727</v>
      </c>
      <c r="G1609" s="3" t="s">
        <v>13</v>
      </c>
      <c r="H1609" s="13"/>
      <c r="I1609" s="13"/>
    </row>
    <row r="1610" spans="1:9" ht="24.95" customHeight="1" x14ac:dyDescent="0.15">
      <c r="A1610" s="3">
        <v>1608</v>
      </c>
      <c r="B1610" s="4" t="s">
        <v>4728</v>
      </c>
      <c r="C1610" s="10" t="s">
        <v>4729</v>
      </c>
      <c r="D1610" s="4" t="s">
        <v>16</v>
      </c>
      <c r="E1610" s="4" t="s">
        <v>11</v>
      </c>
      <c r="F1610" s="4" t="s">
        <v>4730</v>
      </c>
      <c r="G1610" s="3" t="s">
        <v>13</v>
      </c>
      <c r="H1610" s="13"/>
      <c r="I1610" s="13"/>
    </row>
    <row r="1611" spans="1:9" ht="24.95" customHeight="1" x14ac:dyDescent="0.15">
      <c r="A1611" s="3">
        <v>1609</v>
      </c>
      <c r="B1611" s="4" t="s">
        <v>4731</v>
      </c>
      <c r="C1611" s="10" t="s">
        <v>4732</v>
      </c>
      <c r="D1611" s="4" t="s">
        <v>20</v>
      </c>
      <c r="E1611" s="4" t="s">
        <v>11</v>
      </c>
      <c r="F1611" s="4" t="s">
        <v>4733</v>
      </c>
      <c r="G1611" s="3" t="s">
        <v>13</v>
      </c>
      <c r="H1611" s="13"/>
      <c r="I1611" s="13"/>
    </row>
    <row r="1612" spans="1:9" ht="24.95" customHeight="1" x14ac:dyDescent="0.15">
      <c r="A1612" s="3">
        <v>1610</v>
      </c>
      <c r="B1612" s="4" t="s">
        <v>3224</v>
      </c>
      <c r="C1612" s="10" t="s">
        <v>4734</v>
      </c>
      <c r="D1612" s="4" t="s">
        <v>20</v>
      </c>
      <c r="E1612" s="4" t="s">
        <v>11</v>
      </c>
      <c r="F1612" s="4" t="s">
        <v>4735</v>
      </c>
      <c r="G1612" s="3" t="s">
        <v>13</v>
      </c>
      <c r="H1612" s="13"/>
      <c r="I1612" s="13"/>
    </row>
    <row r="1613" spans="1:9" ht="24.95" customHeight="1" x14ac:dyDescent="0.15">
      <c r="A1613" s="3">
        <v>1611</v>
      </c>
      <c r="B1613" s="4" t="s">
        <v>4736</v>
      </c>
      <c r="C1613" s="10" t="s">
        <v>4737</v>
      </c>
      <c r="D1613" s="4" t="s">
        <v>16</v>
      </c>
      <c r="E1613" s="4" t="s">
        <v>11</v>
      </c>
      <c r="F1613" s="4" t="s">
        <v>4738</v>
      </c>
      <c r="G1613" s="3" t="s">
        <v>13</v>
      </c>
      <c r="H1613" s="13"/>
      <c r="I1613" s="13"/>
    </row>
    <row r="1614" spans="1:9" ht="24.95" customHeight="1" x14ac:dyDescent="0.15">
      <c r="A1614" s="3">
        <v>1612</v>
      </c>
      <c r="B1614" s="4" t="s">
        <v>4739</v>
      </c>
      <c r="C1614" s="10" t="s">
        <v>4726</v>
      </c>
      <c r="D1614" s="4" t="s">
        <v>16</v>
      </c>
      <c r="E1614" s="4" t="s">
        <v>11</v>
      </c>
      <c r="F1614" s="4" t="s">
        <v>4740</v>
      </c>
      <c r="G1614" s="3" t="s">
        <v>13</v>
      </c>
      <c r="H1614" s="13"/>
      <c r="I1614" s="13"/>
    </row>
    <row r="1615" spans="1:9" ht="24.95" customHeight="1" x14ac:dyDescent="0.15">
      <c r="A1615" s="3">
        <v>1613</v>
      </c>
      <c r="B1615" s="4" t="s">
        <v>4741</v>
      </c>
      <c r="C1615" s="10" t="s">
        <v>4742</v>
      </c>
      <c r="D1615" s="4" t="s">
        <v>10</v>
      </c>
      <c r="E1615" s="4" t="s">
        <v>11</v>
      </c>
      <c r="F1615" s="4" t="s">
        <v>4743</v>
      </c>
      <c r="G1615" s="3" t="s">
        <v>13</v>
      </c>
      <c r="H1615" s="13"/>
      <c r="I1615" s="13"/>
    </row>
    <row r="1616" spans="1:9" ht="24.95" customHeight="1" x14ac:dyDescent="0.15">
      <c r="A1616" s="3">
        <v>1614</v>
      </c>
      <c r="B1616" s="4" t="s">
        <v>4744</v>
      </c>
      <c r="C1616" s="10" t="s">
        <v>4745</v>
      </c>
      <c r="D1616" s="4" t="s">
        <v>16</v>
      </c>
      <c r="E1616" s="4" t="s">
        <v>11</v>
      </c>
      <c r="F1616" s="4" t="s">
        <v>4746</v>
      </c>
      <c r="G1616" s="3" t="s">
        <v>13</v>
      </c>
      <c r="H1616" s="13"/>
      <c r="I1616" s="13"/>
    </row>
    <row r="1617" spans="1:9" ht="24.95" customHeight="1" x14ac:dyDescent="0.15">
      <c r="A1617" s="3">
        <v>1615</v>
      </c>
      <c r="B1617" s="4" t="s">
        <v>4747</v>
      </c>
      <c r="C1617" s="10" t="s">
        <v>4748</v>
      </c>
      <c r="D1617" s="4" t="s">
        <v>10</v>
      </c>
      <c r="E1617" s="4" t="s">
        <v>11</v>
      </c>
      <c r="F1617" s="4" t="s">
        <v>4749</v>
      </c>
      <c r="G1617" s="3" t="s">
        <v>13</v>
      </c>
      <c r="H1617" s="13"/>
      <c r="I1617" s="13"/>
    </row>
    <row r="1618" spans="1:9" ht="24.95" customHeight="1" x14ac:dyDescent="0.15">
      <c r="A1618" s="3">
        <v>1616</v>
      </c>
      <c r="B1618" s="4" t="s">
        <v>4750</v>
      </c>
      <c r="C1618" s="10" t="s">
        <v>4751</v>
      </c>
      <c r="D1618" s="4" t="s">
        <v>10</v>
      </c>
      <c r="E1618" s="4" t="s">
        <v>11</v>
      </c>
      <c r="F1618" s="4" t="s">
        <v>4752</v>
      </c>
      <c r="G1618" s="3" t="s">
        <v>13</v>
      </c>
      <c r="H1618" s="13"/>
      <c r="I1618" s="13"/>
    </row>
    <row r="1619" spans="1:9" ht="24.95" customHeight="1" x14ac:dyDescent="0.15">
      <c r="A1619" s="3">
        <v>1617</v>
      </c>
      <c r="B1619" s="4" t="s">
        <v>4753</v>
      </c>
      <c r="C1619" s="10" t="s">
        <v>4754</v>
      </c>
      <c r="D1619" s="4" t="s">
        <v>20</v>
      </c>
      <c r="E1619" s="4" t="s">
        <v>11</v>
      </c>
      <c r="F1619" s="4" t="s">
        <v>4755</v>
      </c>
      <c r="G1619" s="3" t="s">
        <v>13</v>
      </c>
      <c r="H1619" s="13"/>
      <c r="I1619" s="13"/>
    </row>
    <row r="1620" spans="1:9" ht="24.95" customHeight="1" x14ac:dyDescent="0.15">
      <c r="A1620" s="3">
        <v>1618</v>
      </c>
      <c r="B1620" s="4" t="s">
        <v>4756</v>
      </c>
      <c r="C1620" s="10" t="s">
        <v>4757</v>
      </c>
      <c r="D1620" s="4" t="s">
        <v>20</v>
      </c>
      <c r="E1620" s="4" t="s">
        <v>11</v>
      </c>
      <c r="F1620" s="4" t="s">
        <v>4758</v>
      </c>
      <c r="G1620" s="3" t="s">
        <v>13</v>
      </c>
      <c r="H1620" s="13"/>
      <c r="I1620" s="13"/>
    </row>
    <row r="1621" spans="1:9" ht="24.95" customHeight="1" x14ac:dyDescent="0.15">
      <c r="A1621" s="3">
        <v>1619</v>
      </c>
      <c r="B1621" s="4" t="s">
        <v>4759</v>
      </c>
      <c r="C1621" s="10" t="s">
        <v>4760</v>
      </c>
      <c r="D1621" s="4" t="s">
        <v>16</v>
      </c>
      <c r="E1621" s="4" t="s">
        <v>11</v>
      </c>
      <c r="F1621" s="4" t="s">
        <v>4761</v>
      </c>
      <c r="G1621" s="3" t="s">
        <v>13</v>
      </c>
      <c r="H1621" s="13"/>
      <c r="I1621" s="13"/>
    </row>
    <row r="1622" spans="1:9" ht="24.95" customHeight="1" x14ac:dyDescent="0.15">
      <c r="A1622" s="3">
        <v>1620</v>
      </c>
      <c r="B1622" s="4" t="s">
        <v>2164</v>
      </c>
      <c r="C1622" s="10" t="s">
        <v>4762</v>
      </c>
      <c r="D1622" s="4" t="s">
        <v>20</v>
      </c>
      <c r="E1622" s="4" t="s">
        <v>11</v>
      </c>
      <c r="F1622" s="4" t="s">
        <v>4763</v>
      </c>
      <c r="G1622" s="3" t="s">
        <v>13</v>
      </c>
      <c r="H1622" s="13"/>
      <c r="I1622" s="13"/>
    </row>
    <row r="1623" spans="1:9" ht="24.95" customHeight="1" x14ac:dyDescent="0.15">
      <c r="A1623" s="3">
        <v>1621</v>
      </c>
      <c r="B1623" s="4" t="s">
        <v>4764</v>
      </c>
      <c r="C1623" s="10" t="s">
        <v>4765</v>
      </c>
      <c r="D1623" s="4" t="s">
        <v>10</v>
      </c>
      <c r="E1623" s="4" t="s">
        <v>11</v>
      </c>
      <c r="F1623" s="4" t="s">
        <v>4766</v>
      </c>
      <c r="G1623" s="3" t="s">
        <v>13</v>
      </c>
      <c r="H1623" s="13"/>
      <c r="I1623" s="13"/>
    </row>
    <row r="1624" spans="1:9" ht="24.95" customHeight="1" x14ac:dyDescent="0.15">
      <c r="A1624" s="3">
        <v>1622</v>
      </c>
      <c r="B1624" s="4" t="s">
        <v>4767</v>
      </c>
      <c r="C1624" s="10" t="s">
        <v>4768</v>
      </c>
      <c r="D1624" s="4" t="s">
        <v>843</v>
      </c>
      <c r="E1624" s="4" t="s">
        <v>11</v>
      </c>
      <c r="F1624" s="4" t="s">
        <v>4769</v>
      </c>
      <c r="G1624" s="3" t="s">
        <v>13</v>
      </c>
      <c r="H1624" s="13"/>
      <c r="I1624" s="13"/>
    </row>
    <row r="1625" spans="1:9" ht="24.95" customHeight="1" x14ac:dyDescent="0.15">
      <c r="A1625" s="3">
        <v>1623</v>
      </c>
      <c r="B1625" s="4" t="s">
        <v>4770</v>
      </c>
      <c r="C1625" s="10" t="s">
        <v>4771</v>
      </c>
      <c r="D1625" s="4" t="s">
        <v>91</v>
      </c>
      <c r="E1625" s="4" t="s">
        <v>11</v>
      </c>
      <c r="F1625" s="4" t="s">
        <v>4772</v>
      </c>
      <c r="G1625" s="3" t="s">
        <v>13</v>
      </c>
      <c r="H1625" s="13"/>
      <c r="I1625" s="13"/>
    </row>
    <row r="1626" spans="1:9" ht="24.95" customHeight="1" x14ac:dyDescent="0.15">
      <c r="A1626" s="3">
        <v>1624</v>
      </c>
      <c r="B1626" s="4" t="s">
        <v>4773</v>
      </c>
      <c r="C1626" s="10" t="s">
        <v>4774</v>
      </c>
      <c r="D1626" s="4" t="s">
        <v>16</v>
      </c>
      <c r="E1626" s="4" t="s">
        <v>11</v>
      </c>
      <c r="F1626" s="4" t="s">
        <v>4775</v>
      </c>
      <c r="G1626" s="3" t="s">
        <v>13</v>
      </c>
      <c r="H1626" s="13"/>
      <c r="I1626" s="13"/>
    </row>
    <row r="1627" spans="1:9" ht="24.95" customHeight="1" x14ac:dyDescent="0.15">
      <c r="A1627" s="3">
        <v>1625</v>
      </c>
      <c r="B1627" s="4" t="s">
        <v>4776</v>
      </c>
      <c r="C1627" s="10" t="s">
        <v>4777</v>
      </c>
      <c r="D1627" s="4" t="s">
        <v>10</v>
      </c>
      <c r="E1627" s="4" t="s">
        <v>11</v>
      </c>
      <c r="F1627" s="4" t="s">
        <v>4778</v>
      </c>
      <c r="G1627" s="3" t="s">
        <v>13</v>
      </c>
      <c r="H1627" s="13"/>
      <c r="I1627" s="13"/>
    </row>
    <row r="1628" spans="1:9" ht="24.95" customHeight="1" x14ac:dyDescent="0.15">
      <c r="A1628" s="3">
        <v>1626</v>
      </c>
      <c r="B1628" s="4" t="s">
        <v>4779</v>
      </c>
      <c r="C1628" s="10" t="s">
        <v>4780</v>
      </c>
      <c r="D1628" s="4" t="s">
        <v>20</v>
      </c>
      <c r="E1628" s="4" t="s">
        <v>11</v>
      </c>
      <c r="F1628" s="4" t="s">
        <v>4781</v>
      </c>
      <c r="G1628" s="3" t="s">
        <v>13</v>
      </c>
      <c r="H1628" s="13"/>
      <c r="I1628" s="13"/>
    </row>
    <row r="1629" spans="1:9" ht="24.95" customHeight="1" x14ac:dyDescent="0.15">
      <c r="A1629" s="3">
        <v>1627</v>
      </c>
      <c r="B1629" s="4" t="s">
        <v>4782</v>
      </c>
      <c r="C1629" s="10" t="s">
        <v>4783</v>
      </c>
      <c r="D1629" s="4" t="s">
        <v>10</v>
      </c>
      <c r="E1629" s="4" t="s">
        <v>11</v>
      </c>
      <c r="F1629" s="4" t="s">
        <v>4784</v>
      </c>
      <c r="G1629" s="3" t="s">
        <v>13</v>
      </c>
      <c r="H1629" s="13"/>
      <c r="I1629" s="13"/>
    </row>
    <row r="1630" spans="1:9" ht="24.95" customHeight="1" x14ac:dyDescent="0.15">
      <c r="A1630" s="3">
        <v>1628</v>
      </c>
      <c r="B1630" s="4" t="s">
        <v>4785</v>
      </c>
      <c r="C1630" s="10" t="s">
        <v>4786</v>
      </c>
      <c r="D1630" s="4" t="s">
        <v>16</v>
      </c>
      <c r="E1630" s="4" t="s">
        <v>11</v>
      </c>
      <c r="F1630" s="4" t="s">
        <v>4787</v>
      </c>
      <c r="G1630" s="3" t="s">
        <v>13</v>
      </c>
      <c r="H1630" s="13"/>
      <c r="I1630" s="13"/>
    </row>
    <row r="1631" spans="1:9" ht="24.95" customHeight="1" x14ac:dyDescent="0.15">
      <c r="A1631" s="3">
        <v>1629</v>
      </c>
      <c r="B1631" s="4" t="s">
        <v>4788</v>
      </c>
      <c r="C1631" s="10" t="s">
        <v>4789</v>
      </c>
      <c r="D1631" s="4" t="s">
        <v>20</v>
      </c>
      <c r="E1631" s="4" t="s">
        <v>11</v>
      </c>
      <c r="F1631" s="4" t="s">
        <v>4790</v>
      </c>
      <c r="G1631" s="3" t="s">
        <v>13</v>
      </c>
      <c r="H1631" s="13"/>
      <c r="I1631" s="13"/>
    </row>
    <row r="1632" spans="1:9" ht="24.95" customHeight="1" x14ac:dyDescent="0.15">
      <c r="A1632" s="3">
        <v>1630</v>
      </c>
      <c r="B1632" s="4" t="s">
        <v>1267</v>
      </c>
      <c r="C1632" s="10" t="s">
        <v>4791</v>
      </c>
      <c r="D1632" s="4" t="s">
        <v>16</v>
      </c>
      <c r="E1632" s="4" t="s">
        <v>11</v>
      </c>
      <c r="F1632" s="4" t="s">
        <v>4792</v>
      </c>
      <c r="G1632" s="3" t="s">
        <v>13</v>
      </c>
      <c r="H1632" s="13"/>
      <c r="I1632" s="13"/>
    </row>
    <row r="1633" spans="1:9" ht="24.95" customHeight="1" x14ac:dyDescent="0.15">
      <c r="A1633" s="3">
        <v>1631</v>
      </c>
      <c r="B1633" s="4" t="s">
        <v>4793</v>
      </c>
      <c r="C1633" s="10" t="s">
        <v>4794</v>
      </c>
      <c r="D1633" s="4" t="s">
        <v>16</v>
      </c>
      <c r="E1633" s="4" t="s">
        <v>11</v>
      </c>
      <c r="F1633" s="4" t="s">
        <v>4795</v>
      </c>
      <c r="G1633" s="3" t="s">
        <v>13</v>
      </c>
      <c r="H1633" s="13"/>
      <c r="I1633" s="13"/>
    </row>
    <row r="1634" spans="1:9" ht="24.95" customHeight="1" x14ac:dyDescent="0.15">
      <c r="A1634" s="3">
        <v>1632</v>
      </c>
      <c r="B1634" s="4" t="s">
        <v>4796</v>
      </c>
      <c r="C1634" s="10" t="s">
        <v>4797</v>
      </c>
      <c r="D1634" s="4" t="s">
        <v>20</v>
      </c>
      <c r="E1634" s="4" t="s">
        <v>11</v>
      </c>
      <c r="F1634" s="4" t="s">
        <v>4798</v>
      </c>
      <c r="G1634" s="3" t="s">
        <v>13</v>
      </c>
      <c r="H1634" s="13"/>
      <c r="I1634" s="13"/>
    </row>
    <row r="1635" spans="1:9" ht="24.95" customHeight="1" x14ac:dyDescent="0.15">
      <c r="A1635" s="3">
        <v>1633</v>
      </c>
      <c r="B1635" s="4" t="s">
        <v>4799</v>
      </c>
      <c r="C1635" s="10" t="s">
        <v>4800</v>
      </c>
      <c r="D1635" s="4" t="s">
        <v>16</v>
      </c>
      <c r="E1635" s="4" t="s">
        <v>11</v>
      </c>
      <c r="F1635" s="4" t="s">
        <v>4801</v>
      </c>
      <c r="G1635" s="3" t="s">
        <v>13</v>
      </c>
      <c r="H1635" s="13"/>
      <c r="I1635" s="13"/>
    </row>
    <row r="1636" spans="1:9" ht="24.95" customHeight="1" x14ac:dyDescent="0.15">
      <c r="A1636" s="3">
        <v>1634</v>
      </c>
      <c r="B1636" s="4" t="s">
        <v>4802</v>
      </c>
      <c r="C1636" s="10" t="s">
        <v>4803</v>
      </c>
      <c r="D1636" s="4" t="s">
        <v>91</v>
      </c>
      <c r="E1636" s="4" t="s">
        <v>11</v>
      </c>
      <c r="F1636" s="4" t="s">
        <v>4804</v>
      </c>
      <c r="G1636" s="3" t="s">
        <v>13</v>
      </c>
      <c r="H1636" s="13"/>
      <c r="I1636" s="13"/>
    </row>
    <row r="1637" spans="1:9" ht="24.95" customHeight="1" x14ac:dyDescent="0.15">
      <c r="A1637" s="3">
        <v>1635</v>
      </c>
      <c r="B1637" s="4" t="s">
        <v>4805</v>
      </c>
      <c r="C1637" s="10" t="s">
        <v>4806</v>
      </c>
      <c r="D1637" s="4" t="s">
        <v>16</v>
      </c>
      <c r="E1637" s="4" t="s">
        <v>11</v>
      </c>
      <c r="F1637" s="4" t="s">
        <v>4807</v>
      </c>
      <c r="G1637" s="3" t="s">
        <v>13</v>
      </c>
      <c r="H1637" s="13"/>
      <c r="I1637" s="13"/>
    </row>
    <row r="1638" spans="1:9" ht="24.95" customHeight="1" x14ac:dyDescent="0.15">
      <c r="A1638" s="3">
        <v>1636</v>
      </c>
      <c r="B1638" s="4" t="s">
        <v>4808</v>
      </c>
      <c r="C1638" s="10" t="s">
        <v>4809</v>
      </c>
      <c r="D1638" s="4" t="s">
        <v>10</v>
      </c>
      <c r="E1638" s="4" t="s">
        <v>11</v>
      </c>
      <c r="F1638" s="4" t="s">
        <v>4810</v>
      </c>
      <c r="G1638" s="3" t="s">
        <v>13</v>
      </c>
      <c r="H1638" s="13"/>
      <c r="I1638" s="13"/>
    </row>
    <row r="1639" spans="1:9" ht="24.95" customHeight="1" x14ac:dyDescent="0.15">
      <c r="A1639" s="3">
        <v>1637</v>
      </c>
      <c r="B1639" s="4" t="s">
        <v>4811</v>
      </c>
      <c r="C1639" s="10" t="s">
        <v>4812</v>
      </c>
      <c r="D1639" s="4" t="s">
        <v>20</v>
      </c>
      <c r="E1639" s="4" t="s">
        <v>11</v>
      </c>
      <c r="F1639" s="4" t="s">
        <v>4813</v>
      </c>
      <c r="G1639" s="3" t="s">
        <v>13</v>
      </c>
      <c r="H1639" s="13"/>
      <c r="I1639" s="13"/>
    </row>
    <row r="1640" spans="1:9" ht="24.95" customHeight="1" x14ac:dyDescent="0.15">
      <c r="A1640" s="3">
        <v>1638</v>
      </c>
      <c r="B1640" s="4" t="s">
        <v>4814</v>
      </c>
      <c r="C1640" s="10" t="s">
        <v>4815</v>
      </c>
      <c r="D1640" s="4" t="s">
        <v>10</v>
      </c>
      <c r="E1640" s="4" t="s">
        <v>11</v>
      </c>
      <c r="F1640" s="4" t="s">
        <v>4816</v>
      </c>
      <c r="G1640" s="3" t="s">
        <v>13</v>
      </c>
      <c r="H1640" s="13"/>
      <c r="I1640" s="13"/>
    </row>
    <row r="1641" spans="1:9" ht="24.95" customHeight="1" x14ac:dyDescent="0.15">
      <c r="A1641" s="3">
        <v>1639</v>
      </c>
      <c r="B1641" s="4" t="s">
        <v>4817</v>
      </c>
      <c r="C1641" s="10" t="s">
        <v>4818</v>
      </c>
      <c r="D1641" s="4" t="s">
        <v>16</v>
      </c>
      <c r="E1641" s="4" t="s">
        <v>11</v>
      </c>
      <c r="F1641" s="4" t="s">
        <v>4819</v>
      </c>
      <c r="G1641" s="3" t="s">
        <v>13</v>
      </c>
      <c r="H1641" s="13"/>
      <c r="I1641" s="13"/>
    </row>
    <row r="1642" spans="1:9" ht="24.95" customHeight="1" x14ac:dyDescent="0.15">
      <c r="A1642" s="3">
        <v>1640</v>
      </c>
      <c r="B1642" s="4" t="s">
        <v>4820</v>
      </c>
      <c r="C1642" s="10" t="s">
        <v>4821</v>
      </c>
      <c r="D1642" s="4" t="s">
        <v>91</v>
      </c>
      <c r="E1642" s="4" t="s">
        <v>11</v>
      </c>
      <c r="F1642" s="4" t="s">
        <v>4822</v>
      </c>
      <c r="G1642" s="3" t="s">
        <v>13</v>
      </c>
      <c r="H1642" s="13"/>
      <c r="I1642" s="13"/>
    </row>
    <row r="1643" spans="1:9" ht="24.95" customHeight="1" x14ac:dyDescent="0.15">
      <c r="A1643" s="3">
        <v>1641</v>
      </c>
      <c r="B1643" s="4" t="s">
        <v>4823</v>
      </c>
      <c r="C1643" s="10" t="s">
        <v>4824</v>
      </c>
      <c r="D1643" s="4" t="s">
        <v>16</v>
      </c>
      <c r="E1643" s="4" t="s">
        <v>11</v>
      </c>
      <c r="F1643" s="4" t="s">
        <v>4825</v>
      </c>
      <c r="G1643" s="3" t="s">
        <v>13</v>
      </c>
      <c r="H1643" s="13"/>
      <c r="I1643" s="13"/>
    </row>
    <row r="1644" spans="1:9" ht="24.95" customHeight="1" x14ac:dyDescent="0.15">
      <c r="A1644" s="3">
        <v>1642</v>
      </c>
      <c r="B1644" s="4" t="s">
        <v>4826</v>
      </c>
      <c r="C1644" s="10" t="s">
        <v>4827</v>
      </c>
      <c r="D1644" s="4" t="s">
        <v>16</v>
      </c>
      <c r="E1644" s="4" t="s">
        <v>11</v>
      </c>
      <c r="F1644" s="4" t="s">
        <v>4828</v>
      </c>
      <c r="G1644" s="3" t="s">
        <v>13</v>
      </c>
      <c r="H1644" s="13"/>
      <c r="I1644" s="13"/>
    </row>
    <row r="1645" spans="1:9" ht="24.95" customHeight="1" x14ac:dyDescent="0.15">
      <c r="A1645" s="3">
        <v>1643</v>
      </c>
      <c r="B1645" s="4" t="s">
        <v>4829</v>
      </c>
      <c r="C1645" s="10" t="s">
        <v>4830</v>
      </c>
      <c r="D1645" s="4" t="s">
        <v>20</v>
      </c>
      <c r="E1645" s="4" t="s">
        <v>11</v>
      </c>
      <c r="F1645" s="4" t="s">
        <v>4831</v>
      </c>
      <c r="G1645" s="3" t="s">
        <v>13</v>
      </c>
      <c r="H1645" s="13"/>
      <c r="I1645" s="13"/>
    </row>
    <row r="1646" spans="1:9" ht="24.95" customHeight="1" x14ac:dyDescent="0.15">
      <c r="A1646" s="3">
        <v>1644</v>
      </c>
      <c r="B1646" s="4" t="s">
        <v>4832</v>
      </c>
      <c r="C1646" s="10" t="s">
        <v>4833</v>
      </c>
      <c r="D1646" s="4" t="s">
        <v>16</v>
      </c>
      <c r="E1646" s="4" t="s">
        <v>11</v>
      </c>
      <c r="F1646" s="4" t="s">
        <v>4834</v>
      </c>
      <c r="G1646" s="3" t="s">
        <v>13</v>
      </c>
      <c r="H1646" s="13"/>
      <c r="I1646" s="13"/>
    </row>
    <row r="1647" spans="1:9" ht="24.95" customHeight="1" x14ac:dyDescent="0.15">
      <c r="A1647" s="3">
        <v>1645</v>
      </c>
      <c r="B1647" s="4" t="s">
        <v>4835</v>
      </c>
      <c r="C1647" s="10" t="s">
        <v>4836</v>
      </c>
      <c r="D1647" s="4" t="s">
        <v>843</v>
      </c>
      <c r="E1647" s="4" t="s">
        <v>11</v>
      </c>
      <c r="F1647" s="4" t="s">
        <v>4837</v>
      </c>
      <c r="G1647" s="3" t="s">
        <v>13</v>
      </c>
      <c r="H1647" s="13"/>
      <c r="I1647" s="13"/>
    </row>
    <row r="1648" spans="1:9" ht="24.95" customHeight="1" x14ac:dyDescent="0.15">
      <c r="A1648" s="3">
        <v>1646</v>
      </c>
      <c r="B1648" s="4" t="s">
        <v>4838</v>
      </c>
      <c r="C1648" s="10" t="s">
        <v>4839</v>
      </c>
      <c r="D1648" s="4" t="s">
        <v>91</v>
      </c>
      <c r="E1648" s="4" t="s">
        <v>11</v>
      </c>
      <c r="F1648" s="4" t="s">
        <v>4840</v>
      </c>
      <c r="G1648" s="3" t="s">
        <v>13</v>
      </c>
      <c r="H1648" s="13"/>
      <c r="I1648" s="13"/>
    </row>
    <row r="1649" spans="1:9" ht="24.95" customHeight="1" x14ac:dyDescent="0.15">
      <c r="A1649" s="3">
        <v>1647</v>
      </c>
      <c r="B1649" s="4" t="s">
        <v>4841</v>
      </c>
      <c r="C1649" s="10" t="s">
        <v>4842</v>
      </c>
      <c r="D1649" s="4" t="s">
        <v>20</v>
      </c>
      <c r="E1649" s="4" t="s">
        <v>11</v>
      </c>
      <c r="F1649" s="4" t="s">
        <v>4843</v>
      </c>
      <c r="G1649" s="3" t="s">
        <v>13</v>
      </c>
      <c r="H1649" s="13"/>
      <c r="I1649" s="13"/>
    </row>
    <row r="1650" spans="1:9" ht="24.95" customHeight="1" x14ac:dyDescent="0.15">
      <c r="A1650" s="3">
        <v>1648</v>
      </c>
      <c r="B1650" s="4" t="s">
        <v>4844</v>
      </c>
      <c r="C1650" s="10" t="s">
        <v>4845</v>
      </c>
      <c r="D1650" s="4" t="s">
        <v>110</v>
      </c>
      <c r="E1650" s="4" t="s">
        <v>11</v>
      </c>
      <c r="F1650" s="4" t="s">
        <v>4846</v>
      </c>
      <c r="G1650" s="3" t="s">
        <v>13</v>
      </c>
      <c r="H1650" s="13"/>
      <c r="I1650" s="13"/>
    </row>
    <row r="1651" spans="1:9" ht="24.95" customHeight="1" x14ac:dyDescent="0.15">
      <c r="A1651" s="3">
        <v>1649</v>
      </c>
      <c r="B1651" s="4" t="s">
        <v>4847</v>
      </c>
      <c r="C1651" s="10" t="s">
        <v>4848</v>
      </c>
      <c r="D1651" s="4" t="s">
        <v>20</v>
      </c>
      <c r="E1651" s="4" t="s">
        <v>11</v>
      </c>
      <c r="F1651" s="4" t="s">
        <v>4849</v>
      </c>
      <c r="G1651" s="3" t="s">
        <v>13</v>
      </c>
      <c r="H1651" s="13"/>
      <c r="I1651" s="13"/>
    </row>
    <row r="1652" spans="1:9" ht="24.95" customHeight="1" x14ac:dyDescent="0.15">
      <c r="A1652" s="3">
        <v>1650</v>
      </c>
      <c r="B1652" s="4" t="s">
        <v>4850</v>
      </c>
      <c r="C1652" s="10" t="s">
        <v>4851</v>
      </c>
      <c r="D1652" s="4" t="s">
        <v>20</v>
      </c>
      <c r="E1652" s="4" t="s">
        <v>11</v>
      </c>
      <c r="F1652" s="4" t="s">
        <v>4852</v>
      </c>
      <c r="G1652" s="3" t="s">
        <v>13</v>
      </c>
      <c r="H1652" s="13"/>
      <c r="I1652" s="13"/>
    </row>
    <row r="1653" spans="1:9" ht="24.95" customHeight="1" x14ac:dyDescent="0.15">
      <c r="A1653" s="3">
        <v>1651</v>
      </c>
      <c r="B1653" s="4" t="s">
        <v>4853</v>
      </c>
      <c r="C1653" s="10" t="s">
        <v>4854</v>
      </c>
      <c r="D1653" s="4" t="s">
        <v>16</v>
      </c>
      <c r="E1653" s="4" t="s">
        <v>11</v>
      </c>
      <c r="F1653" s="4" t="s">
        <v>4855</v>
      </c>
      <c r="G1653" s="3" t="s">
        <v>13</v>
      </c>
      <c r="H1653" s="13"/>
      <c r="I1653" s="13"/>
    </row>
    <row r="1654" spans="1:9" ht="24.95" customHeight="1" x14ac:dyDescent="0.15">
      <c r="A1654" s="3">
        <v>1652</v>
      </c>
      <c r="B1654" s="4" t="s">
        <v>4856</v>
      </c>
      <c r="C1654" s="10" t="s">
        <v>4857</v>
      </c>
      <c r="D1654" s="4" t="s">
        <v>16</v>
      </c>
      <c r="E1654" s="4" t="s">
        <v>11</v>
      </c>
      <c r="F1654" s="4" t="s">
        <v>4858</v>
      </c>
      <c r="G1654" s="3" t="s">
        <v>13</v>
      </c>
      <c r="H1654" s="13"/>
      <c r="I1654" s="13"/>
    </row>
    <row r="1655" spans="1:9" ht="24.95" customHeight="1" x14ac:dyDescent="0.15">
      <c r="A1655" s="3">
        <v>1653</v>
      </c>
      <c r="B1655" s="4" t="s">
        <v>4859</v>
      </c>
      <c r="C1655" s="10" t="s">
        <v>4860</v>
      </c>
      <c r="D1655" s="4" t="s">
        <v>16</v>
      </c>
      <c r="E1655" s="4" t="s">
        <v>11</v>
      </c>
      <c r="F1655" s="4" t="s">
        <v>4861</v>
      </c>
      <c r="G1655" s="3" t="s">
        <v>13</v>
      </c>
      <c r="H1655" s="13"/>
      <c r="I1655" s="13"/>
    </row>
    <row r="1656" spans="1:9" ht="24.95" customHeight="1" x14ac:dyDescent="0.15">
      <c r="A1656" s="3">
        <v>1654</v>
      </c>
      <c r="B1656" s="4" t="s">
        <v>4862</v>
      </c>
      <c r="C1656" s="10" t="s">
        <v>4863</v>
      </c>
      <c r="D1656" s="4" t="s">
        <v>87</v>
      </c>
      <c r="E1656" s="4" t="s">
        <v>11</v>
      </c>
      <c r="F1656" s="4" t="s">
        <v>4864</v>
      </c>
      <c r="G1656" s="3" t="s">
        <v>13</v>
      </c>
      <c r="H1656" s="13"/>
      <c r="I1656" s="13"/>
    </row>
    <row r="1657" spans="1:9" ht="24.95" customHeight="1" x14ac:dyDescent="0.15">
      <c r="A1657" s="3">
        <v>1655</v>
      </c>
      <c r="B1657" s="4" t="s">
        <v>4865</v>
      </c>
      <c r="C1657" s="10" t="s">
        <v>4866</v>
      </c>
      <c r="D1657" s="4" t="s">
        <v>20</v>
      </c>
      <c r="E1657" s="4" t="s">
        <v>11</v>
      </c>
      <c r="F1657" s="4" t="s">
        <v>4867</v>
      </c>
      <c r="G1657" s="3" t="s">
        <v>13</v>
      </c>
      <c r="H1657" s="13"/>
      <c r="I1657" s="13"/>
    </row>
    <row r="1658" spans="1:9" ht="24.95" customHeight="1" x14ac:dyDescent="0.15">
      <c r="A1658" s="3">
        <v>1656</v>
      </c>
      <c r="B1658" s="4" t="s">
        <v>4868</v>
      </c>
      <c r="C1658" s="10" t="s">
        <v>4869</v>
      </c>
      <c r="D1658" s="4" t="s">
        <v>16</v>
      </c>
      <c r="E1658" s="4" t="s">
        <v>11</v>
      </c>
      <c r="F1658" s="4" t="s">
        <v>4870</v>
      </c>
      <c r="G1658" s="3" t="s">
        <v>13</v>
      </c>
      <c r="H1658" s="13"/>
      <c r="I1658" s="13"/>
    </row>
    <row r="1659" spans="1:9" ht="24.95" customHeight="1" x14ac:dyDescent="0.15">
      <c r="A1659" s="3">
        <v>1657</v>
      </c>
      <c r="B1659" s="4" t="s">
        <v>4871</v>
      </c>
      <c r="C1659" s="10" t="s">
        <v>4872</v>
      </c>
      <c r="D1659" s="4" t="s">
        <v>16</v>
      </c>
      <c r="E1659" s="4" t="s">
        <v>11</v>
      </c>
      <c r="F1659" s="4" t="s">
        <v>4873</v>
      </c>
      <c r="G1659" s="3" t="s">
        <v>13</v>
      </c>
      <c r="H1659" s="13"/>
      <c r="I1659" s="13"/>
    </row>
    <row r="1660" spans="1:9" ht="24.95" customHeight="1" x14ac:dyDescent="0.15">
      <c r="A1660" s="3">
        <v>1658</v>
      </c>
      <c r="B1660" s="4" t="s">
        <v>4874</v>
      </c>
      <c r="C1660" s="10" t="s">
        <v>4875</v>
      </c>
      <c r="D1660" s="4" t="s">
        <v>16</v>
      </c>
      <c r="E1660" s="4" t="s">
        <v>11</v>
      </c>
      <c r="F1660" s="4" t="s">
        <v>4876</v>
      </c>
      <c r="G1660" s="3" t="s">
        <v>13</v>
      </c>
      <c r="H1660" s="13"/>
      <c r="I1660" s="13"/>
    </row>
    <row r="1661" spans="1:9" ht="24.95" customHeight="1" x14ac:dyDescent="0.15">
      <c r="A1661" s="3">
        <v>1659</v>
      </c>
      <c r="B1661" s="4" t="s">
        <v>4877</v>
      </c>
      <c r="C1661" s="10" t="s">
        <v>4878</v>
      </c>
      <c r="D1661" s="4" t="s">
        <v>16</v>
      </c>
      <c r="E1661" s="4" t="s">
        <v>11</v>
      </c>
      <c r="F1661" s="4" t="s">
        <v>4879</v>
      </c>
      <c r="G1661" s="3" t="s">
        <v>13</v>
      </c>
      <c r="H1661" s="13"/>
      <c r="I1661" s="13"/>
    </row>
    <row r="1662" spans="1:9" ht="24.95" customHeight="1" x14ac:dyDescent="0.15">
      <c r="A1662" s="3">
        <v>1660</v>
      </c>
      <c r="B1662" s="4" t="s">
        <v>4880</v>
      </c>
      <c r="C1662" s="10" t="s">
        <v>4881</v>
      </c>
      <c r="D1662" s="4" t="s">
        <v>16</v>
      </c>
      <c r="E1662" s="4" t="s">
        <v>11</v>
      </c>
      <c r="F1662" s="4" t="s">
        <v>4882</v>
      </c>
      <c r="G1662" s="3" t="s">
        <v>13</v>
      </c>
      <c r="H1662" s="13"/>
      <c r="I1662" s="13"/>
    </row>
    <row r="1663" spans="1:9" ht="24.95" customHeight="1" x14ac:dyDescent="0.15">
      <c r="A1663" s="3">
        <v>1661</v>
      </c>
      <c r="B1663" s="4" t="s">
        <v>4883</v>
      </c>
      <c r="C1663" s="10" t="s">
        <v>4884</v>
      </c>
      <c r="D1663" s="4" t="s">
        <v>20</v>
      </c>
      <c r="E1663" s="4" t="s">
        <v>11</v>
      </c>
      <c r="F1663" s="4" t="s">
        <v>4885</v>
      </c>
      <c r="G1663" s="3" t="s">
        <v>13</v>
      </c>
      <c r="H1663" s="13"/>
      <c r="I1663" s="13"/>
    </row>
    <row r="1664" spans="1:9" ht="24.95" customHeight="1" x14ac:dyDescent="0.15">
      <c r="A1664" s="3">
        <v>1662</v>
      </c>
      <c r="B1664" s="4" t="s">
        <v>158</v>
      </c>
      <c r="C1664" s="10" t="s">
        <v>4886</v>
      </c>
      <c r="D1664" s="4" t="s">
        <v>16</v>
      </c>
      <c r="E1664" s="4" t="s">
        <v>11</v>
      </c>
      <c r="F1664" s="4" t="s">
        <v>4887</v>
      </c>
      <c r="G1664" s="3" t="s">
        <v>13</v>
      </c>
      <c r="H1664" s="13"/>
      <c r="I1664" s="13"/>
    </row>
    <row r="1665" spans="1:9" ht="24.95" customHeight="1" x14ac:dyDescent="0.15">
      <c r="A1665" s="3">
        <v>1663</v>
      </c>
      <c r="B1665" s="4" t="s">
        <v>714</v>
      </c>
      <c r="C1665" s="10" t="s">
        <v>4888</v>
      </c>
      <c r="D1665" s="4" t="s">
        <v>20</v>
      </c>
      <c r="E1665" s="4" t="s">
        <v>11</v>
      </c>
      <c r="F1665" s="4" t="s">
        <v>4889</v>
      </c>
      <c r="G1665" s="3" t="s">
        <v>13</v>
      </c>
      <c r="H1665" s="13"/>
      <c r="I1665" s="13"/>
    </row>
    <row r="1666" spans="1:9" ht="24.95" customHeight="1" x14ac:dyDescent="0.15">
      <c r="A1666" s="3">
        <v>1664</v>
      </c>
      <c r="B1666" s="4" t="s">
        <v>4890</v>
      </c>
      <c r="C1666" s="10" t="s">
        <v>4891</v>
      </c>
      <c r="D1666" s="4" t="s">
        <v>16</v>
      </c>
      <c r="E1666" s="4" t="s">
        <v>11</v>
      </c>
      <c r="F1666" s="4" t="s">
        <v>4892</v>
      </c>
      <c r="G1666" s="3" t="s">
        <v>13</v>
      </c>
      <c r="H1666" s="13"/>
      <c r="I1666" s="13"/>
    </row>
    <row r="1667" spans="1:9" ht="24.95" customHeight="1" x14ac:dyDescent="0.15">
      <c r="A1667" s="3">
        <v>1665</v>
      </c>
      <c r="B1667" s="4" t="s">
        <v>4893</v>
      </c>
      <c r="C1667" s="10" t="s">
        <v>4894</v>
      </c>
      <c r="D1667" s="4" t="s">
        <v>20</v>
      </c>
      <c r="E1667" s="4" t="s">
        <v>11</v>
      </c>
      <c r="F1667" s="4" t="s">
        <v>4895</v>
      </c>
      <c r="G1667" s="3" t="s">
        <v>13</v>
      </c>
      <c r="H1667" s="13"/>
      <c r="I1667" s="13"/>
    </row>
    <row r="1668" spans="1:9" ht="24.95" customHeight="1" x14ac:dyDescent="0.15">
      <c r="A1668" s="3">
        <v>1666</v>
      </c>
      <c r="B1668" s="4" t="s">
        <v>4896</v>
      </c>
      <c r="C1668" s="10" t="s">
        <v>4897</v>
      </c>
      <c r="D1668" s="4" t="s">
        <v>16</v>
      </c>
      <c r="E1668" s="4" t="s">
        <v>11</v>
      </c>
      <c r="F1668" s="4" t="s">
        <v>4898</v>
      </c>
      <c r="G1668" s="3" t="s">
        <v>13</v>
      </c>
      <c r="H1668" s="13"/>
      <c r="I1668" s="13"/>
    </row>
    <row r="1669" spans="1:9" ht="24.95" customHeight="1" x14ac:dyDescent="0.15">
      <c r="A1669" s="3">
        <v>1667</v>
      </c>
      <c r="B1669" s="4" t="s">
        <v>4899</v>
      </c>
      <c r="C1669" s="10" t="s">
        <v>4900</v>
      </c>
      <c r="D1669" s="4" t="s">
        <v>10</v>
      </c>
      <c r="E1669" s="4" t="s">
        <v>11</v>
      </c>
      <c r="F1669" s="4" t="s">
        <v>4901</v>
      </c>
      <c r="G1669" s="3" t="s">
        <v>13</v>
      </c>
      <c r="H1669" s="13"/>
      <c r="I1669" s="13"/>
    </row>
    <row r="1670" spans="1:9" ht="24.95" customHeight="1" x14ac:dyDescent="0.15">
      <c r="A1670" s="3">
        <v>1668</v>
      </c>
      <c r="B1670" s="4" t="s">
        <v>4902</v>
      </c>
      <c r="C1670" s="10" t="s">
        <v>4903</v>
      </c>
      <c r="D1670" s="4" t="s">
        <v>16</v>
      </c>
      <c r="E1670" s="4" t="s">
        <v>11</v>
      </c>
      <c r="F1670" s="4" t="s">
        <v>4904</v>
      </c>
      <c r="G1670" s="3" t="s">
        <v>13</v>
      </c>
      <c r="H1670" s="13"/>
      <c r="I1670" s="13"/>
    </row>
    <row r="1671" spans="1:9" ht="24.95" customHeight="1" x14ac:dyDescent="0.15">
      <c r="A1671" s="3">
        <v>1669</v>
      </c>
      <c r="B1671" s="4" t="s">
        <v>4905</v>
      </c>
      <c r="C1671" s="10" t="s">
        <v>4906</v>
      </c>
      <c r="D1671" s="4" t="s">
        <v>16</v>
      </c>
      <c r="E1671" s="4" t="s">
        <v>11</v>
      </c>
      <c r="F1671" s="4" t="s">
        <v>4907</v>
      </c>
      <c r="G1671" s="3" t="s">
        <v>13</v>
      </c>
      <c r="H1671" s="13"/>
      <c r="I1671" s="13"/>
    </row>
    <row r="1672" spans="1:9" ht="24.95" customHeight="1" x14ac:dyDescent="0.15">
      <c r="A1672" s="3">
        <v>1670</v>
      </c>
      <c r="B1672" s="4" t="s">
        <v>4908</v>
      </c>
      <c r="C1672" s="10" t="s">
        <v>4909</v>
      </c>
      <c r="D1672" s="4" t="s">
        <v>16</v>
      </c>
      <c r="E1672" s="4" t="s">
        <v>11</v>
      </c>
      <c r="F1672" s="4" t="s">
        <v>4910</v>
      </c>
      <c r="G1672" s="3" t="s">
        <v>13</v>
      </c>
      <c r="H1672" s="13"/>
      <c r="I1672" s="13"/>
    </row>
    <row r="1673" spans="1:9" ht="24.95" customHeight="1" x14ac:dyDescent="0.15">
      <c r="A1673" s="3">
        <v>1671</v>
      </c>
      <c r="B1673" s="4" t="s">
        <v>4911</v>
      </c>
      <c r="C1673" s="10" t="s">
        <v>4912</v>
      </c>
      <c r="D1673" s="4" t="s">
        <v>91</v>
      </c>
      <c r="E1673" s="4" t="s">
        <v>11</v>
      </c>
      <c r="F1673" s="4" t="s">
        <v>4913</v>
      </c>
      <c r="G1673" s="3" t="s">
        <v>13</v>
      </c>
      <c r="H1673" s="13"/>
      <c r="I1673" s="13"/>
    </row>
    <row r="1674" spans="1:9" ht="24.95" customHeight="1" x14ac:dyDescent="0.15">
      <c r="A1674" s="3">
        <v>1672</v>
      </c>
      <c r="B1674" s="4" t="s">
        <v>4914</v>
      </c>
      <c r="C1674" s="10" t="s">
        <v>4915</v>
      </c>
      <c r="D1674" s="4" t="s">
        <v>51</v>
      </c>
      <c r="E1674" s="4" t="s">
        <v>11</v>
      </c>
      <c r="F1674" s="4" t="s">
        <v>4916</v>
      </c>
      <c r="G1674" s="3" t="s">
        <v>13</v>
      </c>
      <c r="H1674" s="13"/>
      <c r="I1674" s="13"/>
    </row>
    <row r="1675" spans="1:9" ht="24.95" customHeight="1" x14ac:dyDescent="0.15">
      <c r="A1675" s="3">
        <v>1673</v>
      </c>
      <c r="B1675" s="4" t="s">
        <v>4917</v>
      </c>
      <c r="C1675" s="10" t="s">
        <v>4918</v>
      </c>
      <c r="D1675" s="4" t="s">
        <v>16</v>
      </c>
      <c r="E1675" s="4" t="s">
        <v>11</v>
      </c>
      <c r="F1675" s="4" t="s">
        <v>4919</v>
      </c>
      <c r="G1675" s="3" t="s">
        <v>13</v>
      </c>
      <c r="H1675" s="13"/>
      <c r="I1675" s="13"/>
    </row>
    <row r="1676" spans="1:9" ht="24.95" customHeight="1" x14ac:dyDescent="0.15">
      <c r="A1676" s="3">
        <v>1674</v>
      </c>
      <c r="B1676" s="4" t="s">
        <v>4920</v>
      </c>
      <c r="C1676" s="10" t="s">
        <v>4921</v>
      </c>
      <c r="D1676" s="4" t="s">
        <v>87</v>
      </c>
      <c r="E1676" s="4" t="s">
        <v>11</v>
      </c>
      <c r="F1676" s="4" t="s">
        <v>4922</v>
      </c>
      <c r="G1676" s="3" t="s">
        <v>13</v>
      </c>
      <c r="H1676" s="13"/>
      <c r="I1676" s="13"/>
    </row>
    <row r="1677" spans="1:9" ht="24.95" customHeight="1" x14ac:dyDescent="0.15">
      <c r="A1677" s="3">
        <v>1675</v>
      </c>
      <c r="B1677" s="4" t="s">
        <v>4923</v>
      </c>
      <c r="C1677" s="10" t="s">
        <v>4924</v>
      </c>
      <c r="D1677" s="4" t="s">
        <v>10</v>
      </c>
      <c r="E1677" s="4" t="s">
        <v>11</v>
      </c>
      <c r="F1677" s="4" t="s">
        <v>4925</v>
      </c>
      <c r="G1677" s="3" t="s">
        <v>13</v>
      </c>
      <c r="H1677" s="13"/>
      <c r="I1677" s="13"/>
    </row>
    <row r="1678" spans="1:9" ht="24.95" customHeight="1" x14ac:dyDescent="0.15">
      <c r="A1678" s="3">
        <v>1676</v>
      </c>
      <c r="B1678" s="4" t="s">
        <v>976</v>
      </c>
      <c r="C1678" s="10" t="s">
        <v>4926</v>
      </c>
      <c r="D1678" s="4" t="s">
        <v>20</v>
      </c>
      <c r="E1678" s="4" t="s">
        <v>11</v>
      </c>
      <c r="F1678" s="4" t="s">
        <v>4927</v>
      </c>
      <c r="G1678" s="3" t="s">
        <v>13</v>
      </c>
      <c r="H1678" s="13"/>
      <c r="I1678" s="13"/>
    </row>
    <row r="1679" spans="1:9" ht="24.95" customHeight="1" x14ac:dyDescent="0.15">
      <c r="A1679" s="3">
        <v>1677</v>
      </c>
      <c r="B1679" s="4" t="s">
        <v>4928</v>
      </c>
      <c r="C1679" s="10" t="s">
        <v>4929</v>
      </c>
      <c r="D1679" s="4" t="s">
        <v>10</v>
      </c>
      <c r="E1679" s="4" t="s">
        <v>11</v>
      </c>
      <c r="F1679" s="4" t="s">
        <v>4930</v>
      </c>
      <c r="G1679" s="3" t="s">
        <v>13</v>
      </c>
      <c r="H1679" s="13"/>
      <c r="I1679" s="13"/>
    </row>
    <row r="1680" spans="1:9" ht="24.95" customHeight="1" x14ac:dyDescent="0.15">
      <c r="A1680" s="3">
        <v>1678</v>
      </c>
      <c r="B1680" s="4" t="s">
        <v>4931</v>
      </c>
      <c r="C1680" s="10" t="s">
        <v>4932</v>
      </c>
      <c r="D1680" s="4" t="s">
        <v>16</v>
      </c>
      <c r="E1680" s="4" t="s">
        <v>11</v>
      </c>
      <c r="F1680" s="4" t="s">
        <v>4933</v>
      </c>
      <c r="G1680" s="3" t="s">
        <v>13</v>
      </c>
      <c r="H1680" s="13"/>
      <c r="I1680" s="13"/>
    </row>
    <row r="1681" spans="1:9" ht="24.95" customHeight="1" x14ac:dyDescent="0.15">
      <c r="A1681" s="3">
        <v>1679</v>
      </c>
      <c r="B1681" s="4" t="s">
        <v>4934</v>
      </c>
      <c r="C1681" s="10" t="s">
        <v>4935</v>
      </c>
      <c r="D1681" s="4" t="s">
        <v>20</v>
      </c>
      <c r="E1681" s="4" t="s">
        <v>11</v>
      </c>
      <c r="F1681" s="4" t="s">
        <v>4936</v>
      </c>
      <c r="G1681" s="3" t="s">
        <v>13</v>
      </c>
      <c r="H1681" s="13"/>
      <c r="I1681" s="13"/>
    </row>
    <row r="1682" spans="1:9" ht="24.95" customHeight="1" x14ac:dyDescent="0.15">
      <c r="A1682" s="3">
        <v>1680</v>
      </c>
      <c r="B1682" s="4" t="s">
        <v>4937</v>
      </c>
      <c r="C1682" s="10" t="s">
        <v>4938</v>
      </c>
      <c r="D1682" s="4" t="s">
        <v>10</v>
      </c>
      <c r="E1682" s="4" t="s">
        <v>11</v>
      </c>
      <c r="F1682" s="4" t="s">
        <v>4939</v>
      </c>
      <c r="G1682" s="3" t="s">
        <v>13</v>
      </c>
      <c r="H1682" s="13"/>
      <c r="I1682" s="13"/>
    </row>
    <row r="1683" spans="1:9" ht="24.95" customHeight="1" x14ac:dyDescent="0.15">
      <c r="A1683" s="3">
        <v>1681</v>
      </c>
      <c r="B1683" s="4" t="s">
        <v>4940</v>
      </c>
      <c r="C1683" s="10" t="s">
        <v>4941</v>
      </c>
      <c r="D1683" s="4" t="s">
        <v>91</v>
      </c>
      <c r="E1683" s="4" t="s">
        <v>11</v>
      </c>
      <c r="F1683" s="4" t="s">
        <v>4942</v>
      </c>
      <c r="G1683" s="3" t="s">
        <v>13</v>
      </c>
      <c r="H1683" s="13"/>
      <c r="I1683" s="13"/>
    </row>
    <row r="1684" spans="1:9" ht="24.95" customHeight="1" x14ac:dyDescent="0.15">
      <c r="A1684" s="3">
        <v>1682</v>
      </c>
      <c r="B1684" s="4" t="s">
        <v>4943</v>
      </c>
      <c r="C1684" s="10" t="s">
        <v>4944</v>
      </c>
      <c r="D1684" s="4" t="s">
        <v>10</v>
      </c>
      <c r="E1684" s="4" t="s">
        <v>11</v>
      </c>
      <c r="F1684" s="4" t="s">
        <v>4945</v>
      </c>
      <c r="G1684" s="3" t="s">
        <v>13</v>
      </c>
      <c r="H1684" s="13"/>
      <c r="I1684" s="13"/>
    </row>
    <row r="1685" spans="1:9" ht="24.95" customHeight="1" x14ac:dyDescent="0.15">
      <c r="A1685" s="3">
        <v>1683</v>
      </c>
      <c r="B1685" s="4" t="s">
        <v>4946</v>
      </c>
      <c r="C1685" s="10" t="s">
        <v>4947</v>
      </c>
      <c r="D1685" s="4" t="s">
        <v>10</v>
      </c>
      <c r="E1685" s="4" t="s">
        <v>11</v>
      </c>
      <c r="F1685" s="4" t="s">
        <v>4948</v>
      </c>
      <c r="G1685" s="3" t="s">
        <v>13</v>
      </c>
      <c r="H1685" s="13"/>
      <c r="I1685" s="13"/>
    </row>
    <row r="1686" spans="1:9" ht="24.95" customHeight="1" x14ac:dyDescent="0.15">
      <c r="A1686" s="3">
        <v>1684</v>
      </c>
      <c r="B1686" s="4" t="s">
        <v>4949</v>
      </c>
      <c r="C1686" s="10" t="s">
        <v>4950</v>
      </c>
      <c r="D1686" s="4" t="s">
        <v>16</v>
      </c>
      <c r="E1686" s="4" t="s">
        <v>11</v>
      </c>
      <c r="F1686" s="4" t="s">
        <v>4951</v>
      </c>
      <c r="G1686" s="3" t="s">
        <v>13</v>
      </c>
      <c r="H1686" s="13"/>
      <c r="I1686" s="13"/>
    </row>
    <row r="1687" spans="1:9" ht="24.95" customHeight="1" x14ac:dyDescent="0.15">
      <c r="A1687" s="3">
        <v>1685</v>
      </c>
      <c r="B1687" s="4" t="s">
        <v>4952</v>
      </c>
      <c r="C1687" s="10" t="s">
        <v>4953</v>
      </c>
      <c r="D1687" s="4" t="s">
        <v>10</v>
      </c>
      <c r="E1687" s="4" t="s">
        <v>11</v>
      </c>
      <c r="F1687" s="4" t="s">
        <v>4954</v>
      </c>
      <c r="G1687" s="3" t="s">
        <v>13</v>
      </c>
      <c r="H1687" s="13"/>
      <c r="I1687" s="13"/>
    </row>
    <row r="1688" spans="1:9" ht="24.95" customHeight="1" x14ac:dyDescent="0.15">
      <c r="A1688" s="3">
        <v>1686</v>
      </c>
      <c r="B1688" s="4" t="s">
        <v>4955</v>
      </c>
      <c r="C1688" s="10" t="s">
        <v>4956</v>
      </c>
      <c r="D1688" s="4" t="s">
        <v>91</v>
      </c>
      <c r="E1688" s="4" t="s">
        <v>11</v>
      </c>
      <c r="F1688" s="4" t="s">
        <v>4957</v>
      </c>
      <c r="G1688" s="3" t="s">
        <v>13</v>
      </c>
      <c r="H1688" s="13"/>
      <c r="I1688" s="13"/>
    </row>
    <row r="1689" spans="1:9" ht="24.95" customHeight="1" x14ac:dyDescent="0.15">
      <c r="A1689" s="3">
        <v>1687</v>
      </c>
      <c r="B1689" s="4" t="s">
        <v>4958</v>
      </c>
      <c r="C1689" s="10" t="s">
        <v>4959</v>
      </c>
      <c r="D1689" s="4" t="s">
        <v>87</v>
      </c>
      <c r="E1689" s="4" t="s">
        <v>11</v>
      </c>
      <c r="F1689" s="4" t="s">
        <v>4960</v>
      </c>
      <c r="G1689" s="3" t="s">
        <v>13</v>
      </c>
      <c r="H1689" s="13"/>
      <c r="I1689" s="13"/>
    </row>
    <row r="1690" spans="1:9" ht="24.95" customHeight="1" x14ac:dyDescent="0.15">
      <c r="A1690" s="3">
        <v>1688</v>
      </c>
      <c r="B1690" s="4" t="s">
        <v>4961</v>
      </c>
      <c r="C1690" s="10" t="s">
        <v>4962</v>
      </c>
      <c r="D1690" s="4" t="s">
        <v>20</v>
      </c>
      <c r="E1690" s="4" t="s">
        <v>11</v>
      </c>
      <c r="F1690" s="4" t="s">
        <v>4963</v>
      </c>
      <c r="G1690" s="3" t="s">
        <v>13</v>
      </c>
      <c r="H1690" s="13"/>
      <c r="I1690" s="13"/>
    </row>
    <row r="1691" spans="1:9" ht="24.95" customHeight="1" x14ac:dyDescent="0.15">
      <c r="A1691" s="3">
        <v>1689</v>
      </c>
      <c r="B1691" s="4" t="s">
        <v>4964</v>
      </c>
      <c r="C1691" s="10" t="s">
        <v>4965</v>
      </c>
      <c r="D1691" s="4" t="s">
        <v>178</v>
      </c>
      <c r="E1691" s="4" t="s">
        <v>11</v>
      </c>
      <c r="F1691" s="4" t="s">
        <v>4966</v>
      </c>
      <c r="G1691" s="3" t="s">
        <v>13</v>
      </c>
      <c r="H1691" s="13"/>
      <c r="I1691" s="13"/>
    </row>
    <row r="1692" spans="1:9" ht="24.95" customHeight="1" x14ac:dyDescent="0.15">
      <c r="A1692" s="3">
        <v>1690</v>
      </c>
      <c r="B1692" s="4" t="s">
        <v>4967</v>
      </c>
      <c r="C1692" s="10" t="s">
        <v>4968</v>
      </c>
      <c r="D1692" s="4" t="s">
        <v>20</v>
      </c>
      <c r="E1692" s="4" t="s">
        <v>11</v>
      </c>
      <c r="F1692" s="4" t="s">
        <v>4969</v>
      </c>
      <c r="G1692" s="3" t="s">
        <v>13</v>
      </c>
      <c r="H1692" s="13"/>
      <c r="I1692" s="13"/>
    </row>
    <row r="1693" spans="1:9" ht="24.95" customHeight="1" x14ac:dyDescent="0.15">
      <c r="A1693" s="3">
        <v>1691</v>
      </c>
      <c r="B1693" s="4" t="s">
        <v>4970</v>
      </c>
      <c r="C1693" s="10" t="s">
        <v>4971</v>
      </c>
      <c r="D1693" s="4" t="s">
        <v>20</v>
      </c>
      <c r="E1693" s="4" t="s">
        <v>11</v>
      </c>
      <c r="F1693" s="4" t="s">
        <v>4972</v>
      </c>
      <c r="G1693" s="3" t="s">
        <v>13</v>
      </c>
      <c r="H1693" s="13"/>
      <c r="I1693" s="13"/>
    </row>
    <row r="1694" spans="1:9" ht="24.95" customHeight="1" x14ac:dyDescent="0.15">
      <c r="A1694" s="3">
        <v>1692</v>
      </c>
      <c r="B1694" s="4" t="s">
        <v>4973</v>
      </c>
      <c r="C1694" s="10" t="s">
        <v>4974</v>
      </c>
      <c r="D1694" s="4" t="s">
        <v>16</v>
      </c>
      <c r="E1694" s="4" t="s">
        <v>11</v>
      </c>
      <c r="F1694" s="4" t="s">
        <v>4975</v>
      </c>
      <c r="G1694" s="3" t="s">
        <v>13</v>
      </c>
      <c r="H1694" s="13"/>
      <c r="I1694" s="13"/>
    </row>
    <row r="1695" spans="1:9" ht="24.95" customHeight="1" x14ac:dyDescent="0.15">
      <c r="A1695" s="3">
        <v>1693</v>
      </c>
      <c r="B1695" s="4" t="s">
        <v>4976</v>
      </c>
      <c r="C1695" s="10" t="s">
        <v>4977</v>
      </c>
      <c r="D1695" s="4" t="s">
        <v>87</v>
      </c>
      <c r="E1695" s="4" t="s">
        <v>11</v>
      </c>
      <c r="F1695" s="4" t="s">
        <v>4978</v>
      </c>
      <c r="G1695" s="3" t="s">
        <v>13</v>
      </c>
      <c r="H1695" s="13"/>
      <c r="I1695" s="13"/>
    </row>
    <row r="1696" spans="1:9" ht="24.95" customHeight="1" x14ac:dyDescent="0.15">
      <c r="A1696" s="3">
        <v>1694</v>
      </c>
      <c r="B1696" s="4" t="s">
        <v>4979</v>
      </c>
      <c r="C1696" s="10" t="s">
        <v>4980</v>
      </c>
      <c r="D1696" s="4" t="s">
        <v>20</v>
      </c>
      <c r="E1696" s="4" t="s">
        <v>11</v>
      </c>
      <c r="F1696" s="4" t="s">
        <v>4981</v>
      </c>
      <c r="G1696" s="3" t="s">
        <v>13</v>
      </c>
      <c r="H1696" s="13"/>
      <c r="I1696" s="13"/>
    </row>
    <row r="1697" spans="1:9" ht="24.95" customHeight="1" x14ac:dyDescent="0.15">
      <c r="A1697" s="3">
        <v>1695</v>
      </c>
      <c r="B1697" s="4" t="s">
        <v>4982</v>
      </c>
      <c r="C1697" s="10" t="s">
        <v>4983</v>
      </c>
      <c r="D1697" s="4" t="s">
        <v>20</v>
      </c>
      <c r="E1697" s="4" t="s">
        <v>11</v>
      </c>
      <c r="F1697" s="4" t="s">
        <v>4984</v>
      </c>
      <c r="G1697" s="3" t="s">
        <v>13</v>
      </c>
      <c r="H1697" s="13"/>
      <c r="I1697" s="13"/>
    </row>
    <row r="1698" spans="1:9" ht="24.95" customHeight="1" x14ac:dyDescent="0.15">
      <c r="A1698" s="3">
        <v>1696</v>
      </c>
      <c r="B1698" s="4" t="s">
        <v>4985</v>
      </c>
      <c r="C1698" s="10" t="s">
        <v>4986</v>
      </c>
      <c r="D1698" s="4" t="s">
        <v>20</v>
      </c>
      <c r="E1698" s="4" t="s">
        <v>11</v>
      </c>
      <c r="F1698" s="4" t="s">
        <v>4987</v>
      </c>
      <c r="G1698" s="3" t="s">
        <v>13</v>
      </c>
      <c r="H1698" s="13"/>
      <c r="I1698" s="13"/>
    </row>
    <row r="1699" spans="1:9" ht="24.95" customHeight="1" x14ac:dyDescent="0.15">
      <c r="A1699" s="3">
        <v>1697</v>
      </c>
      <c r="B1699" s="4" t="s">
        <v>4988</v>
      </c>
      <c r="C1699" s="10" t="s">
        <v>4989</v>
      </c>
      <c r="D1699" s="4" t="s">
        <v>16</v>
      </c>
      <c r="E1699" s="4" t="s">
        <v>11</v>
      </c>
      <c r="F1699" s="4" t="s">
        <v>4990</v>
      </c>
      <c r="G1699" s="3" t="s">
        <v>13</v>
      </c>
      <c r="H1699" s="13"/>
      <c r="I1699" s="13"/>
    </row>
    <row r="1700" spans="1:9" ht="24.95" customHeight="1" x14ac:dyDescent="0.15">
      <c r="A1700" s="3">
        <v>1698</v>
      </c>
      <c r="B1700" s="4" t="s">
        <v>4991</v>
      </c>
      <c r="C1700" s="10" t="s">
        <v>4992</v>
      </c>
      <c r="D1700" s="4" t="s">
        <v>20</v>
      </c>
      <c r="E1700" s="4" t="s">
        <v>11</v>
      </c>
      <c r="F1700" s="4" t="s">
        <v>4993</v>
      </c>
      <c r="G1700" s="3" t="s">
        <v>13</v>
      </c>
      <c r="H1700" s="13"/>
      <c r="I1700" s="13"/>
    </row>
    <row r="1701" spans="1:9" ht="24.95" customHeight="1" x14ac:dyDescent="0.15">
      <c r="A1701" s="3">
        <v>1699</v>
      </c>
      <c r="B1701" s="4" t="s">
        <v>4994</v>
      </c>
      <c r="C1701" s="10" t="s">
        <v>4995</v>
      </c>
      <c r="D1701" s="4" t="s">
        <v>10</v>
      </c>
      <c r="E1701" s="4" t="s">
        <v>11</v>
      </c>
      <c r="F1701" s="4" t="s">
        <v>4996</v>
      </c>
      <c r="G1701" s="3" t="s">
        <v>13</v>
      </c>
      <c r="H1701" s="13"/>
      <c r="I1701" s="13"/>
    </row>
    <row r="1702" spans="1:9" ht="24.95" customHeight="1" x14ac:dyDescent="0.15">
      <c r="A1702" s="3">
        <v>1700</v>
      </c>
      <c r="B1702" s="4" t="s">
        <v>4997</v>
      </c>
      <c r="C1702" s="10" t="s">
        <v>4998</v>
      </c>
      <c r="D1702" s="4" t="s">
        <v>20</v>
      </c>
      <c r="E1702" s="4" t="s">
        <v>11</v>
      </c>
      <c r="F1702" s="4" t="s">
        <v>4999</v>
      </c>
      <c r="G1702" s="3" t="s">
        <v>13</v>
      </c>
      <c r="H1702" s="13"/>
      <c r="I1702" s="13"/>
    </row>
    <row r="1703" spans="1:9" ht="24.95" customHeight="1" x14ac:dyDescent="0.15">
      <c r="A1703" s="3">
        <v>1701</v>
      </c>
      <c r="B1703" s="4" t="s">
        <v>5000</v>
      </c>
      <c r="C1703" s="10" t="s">
        <v>5001</v>
      </c>
      <c r="D1703" s="4" t="s">
        <v>10</v>
      </c>
      <c r="E1703" s="4" t="s">
        <v>11</v>
      </c>
      <c r="F1703" s="4" t="s">
        <v>5002</v>
      </c>
      <c r="G1703" s="3" t="s">
        <v>13</v>
      </c>
      <c r="H1703" s="13"/>
      <c r="I1703" s="13"/>
    </row>
    <row r="1704" spans="1:9" ht="24.95" customHeight="1" x14ac:dyDescent="0.15">
      <c r="A1704" s="3">
        <v>1702</v>
      </c>
      <c r="B1704" s="4" t="s">
        <v>5003</v>
      </c>
      <c r="C1704" s="10" t="s">
        <v>5004</v>
      </c>
      <c r="D1704" s="4" t="s">
        <v>16</v>
      </c>
      <c r="E1704" s="4" t="s">
        <v>11</v>
      </c>
      <c r="F1704" s="4" t="s">
        <v>5005</v>
      </c>
      <c r="G1704" s="3" t="s">
        <v>13</v>
      </c>
      <c r="H1704" s="13"/>
      <c r="I1704" s="13"/>
    </row>
    <row r="1705" spans="1:9" ht="24.95" customHeight="1" x14ac:dyDescent="0.15">
      <c r="A1705" s="3">
        <v>1703</v>
      </c>
      <c r="B1705" s="4" t="s">
        <v>5006</v>
      </c>
      <c r="C1705" s="10" t="s">
        <v>5007</v>
      </c>
      <c r="D1705" s="4" t="s">
        <v>16</v>
      </c>
      <c r="E1705" s="4" t="s">
        <v>11</v>
      </c>
      <c r="F1705" s="4" t="s">
        <v>5008</v>
      </c>
      <c r="G1705" s="3" t="s">
        <v>13</v>
      </c>
      <c r="H1705" s="13"/>
      <c r="I1705" s="13"/>
    </row>
    <row r="1706" spans="1:9" ht="24.95" customHeight="1" x14ac:dyDescent="0.15">
      <c r="A1706" s="3">
        <v>1704</v>
      </c>
      <c r="B1706" s="4" t="s">
        <v>5009</v>
      </c>
      <c r="C1706" s="10" t="s">
        <v>5010</v>
      </c>
      <c r="D1706" s="4" t="s">
        <v>20</v>
      </c>
      <c r="E1706" s="4" t="s">
        <v>11</v>
      </c>
      <c r="F1706" s="4" t="s">
        <v>5011</v>
      </c>
      <c r="G1706" s="3" t="s">
        <v>13</v>
      </c>
      <c r="H1706" s="13"/>
      <c r="I1706" s="13"/>
    </row>
    <row r="1707" spans="1:9" ht="24.95" customHeight="1" x14ac:dyDescent="0.15">
      <c r="A1707" s="3">
        <v>1705</v>
      </c>
      <c r="B1707" s="4" t="s">
        <v>5012</v>
      </c>
      <c r="C1707" s="10" t="s">
        <v>5013</v>
      </c>
      <c r="D1707" s="4" t="s">
        <v>10</v>
      </c>
      <c r="E1707" s="4" t="s">
        <v>11</v>
      </c>
      <c r="F1707" s="4" t="s">
        <v>5014</v>
      </c>
      <c r="G1707" s="3" t="s">
        <v>13</v>
      </c>
      <c r="H1707" s="13"/>
      <c r="I1707" s="13"/>
    </row>
    <row r="1708" spans="1:9" ht="24.95" customHeight="1" x14ac:dyDescent="0.15">
      <c r="A1708" s="3">
        <v>1706</v>
      </c>
      <c r="B1708" s="4" t="s">
        <v>5015</v>
      </c>
      <c r="C1708" s="10" t="s">
        <v>5016</v>
      </c>
      <c r="D1708" s="4" t="s">
        <v>20</v>
      </c>
      <c r="E1708" s="4" t="s">
        <v>11</v>
      </c>
      <c r="F1708" s="4" t="s">
        <v>5017</v>
      </c>
      <c r="G1708" s="3" t="s">
        <v>13</v>
      </c>
      <c r="H1708" s="13"/>
      <c r="I1708" s="13"/>
    </row>
    <row r="1709" spans="1:9" ht="24.95" customHeight="1" x14ac:dyDescent="0.15">
      <c r="A1709" s="3">
        <v>1707</v>
      </c>
      <c r="B1709" s="4" t="s">
        <v>5018</v>
      </c>
      <c r="C1709" s="10" t="s">
        <v>5019</v>
      </c>
      <c r="D1709" s="4" t="s">
        <v>16</v>
      </c>
      <c r="E1709" s="4" t="s">
        <v>11</v>
      </c>
      <c r="F1709" s="4" t="s">
        <v>5020</v>
      </c>
      <c r="G1709" s="3" t="s">
        <v>13</v>
      </c>
      <c r="H1709" s="13"/>
      <c r="I1709" s="13"/>
    </row>
    <row r="1710" spans="1:9" ht="24.95" customHeight="1" x14ac:dyDescent="0.15">
      <c r="A1710" s="3">
        <v>1708</v>
      </c>
      <c r="B1710" s="4" t="s">
        <v>5021</v>
      </c>
      <c r="C1710" s="10" t="s">
        <v>5022</v>
      </c>
      <c r="D1710" s="4" t="s">
        <v>20</v>
      </c>
      <c r="E1710" s="4" t="s">
        <v>11</v>
      </c>
      <c r="F1710" s="4" t="s">
        <v>5023</v>
      </c>
      <c r="G1710" s="3" t="s">
        <v>13</v>
      </c>
      <c r="H1710" s="13"/>
      <c r="I1710" s="13"/>
    </row>
    <row r="1711" spans="1:9" ht="24.95" customHeight="1" x14ac:dyDescent="0.15">
      <c r="A1711" s="3">
        <v>1709</v>
      </c>
      <c r="B1711" s="4" t="s">
        <v>5024</v>
      </c>
      <c r="C1711" s="10" t="s">
        <v>5025</v>
      </c>
      <c r="D1711" s="4" t="s">
        <v>10</v>
      </c>
      <c r="E1711" s="4" t="s">
        <v>11</v>
      </c>
      <c r="F1711" s="4" t="s">
        <v>5026</v>
      </c>
      <c r="G1711" s="3" t="s">
        <v>13</v>
      </c>
      <c r="H1711" s="13"/>
      <c r="I1711" s="13"/>
    </row>
    <row r="1712" spans="1:9" ht="24.95" customHeight="1" x14ac:dyDescent="0.15">
      <c r="A1712" s="3">
        <v>1710</v>
      </c>
      <c r="B1712" s="4" t="s">
        <v>5027</v>
      </c>
      <c r="C1712" s="10" t="s">
        <v>5028</v>
      </c>
      <c r="D1712" s="4" t="s">
        <v>20</v>
      </c>
      <c r="E1712" s="4" t="s">
        <v>11</v>
      </c>
      <c r="F1712" s="4" t="s">
        <v>5029</v>
      </c>
      <c r="G1712" s="3" t="s">
        <v>13</v>
      </c>
      <c r="H1712" s="13"/>
      <c r="I1712" s="13"/>
    </row>
    <row r="1713" spans="1:9" ht="24.95" customHeight="1" x14ac:dyDescent="0.15">
      <c r="A1713" s="3">
        <v>1711</v>
      </c>
      <c r="B1713" s="4" t="s">
        <v>5030</v>
      </c>
      <c r="C1713" s="10" t="s">
        <v>5031</v>
      </c>
      <c r="D1713" s="4" t="s">
        <v>91</v>
      </c>
      <c r="E1713" s="4" t="s">
        <v>11</v>
      </c>
      <c r="F1713" s="4" t="s">
        <v>5032</v>
      </c>
      <c r="G1713" s="3" t="s">
        <v>13</v>
      </c>
      <c r="H1713" s="13"/>
      <c r="I1713" s="13"/>
    </row>
    <row r="1714" spans="1:9" ht="24.95" customHeight="1" x14ac:dyDescent="0.15">
      <c r="A1714" s="3">
        <v>1712</v>
      </c>
      <c r="B1714" s="4" t="s">
        <v>5033</v>
      </c>
      <c r="C1714" s="10" t="s">
        <v>5034</v>
      </c>
      <c r="D1714" s="4" t="s">
        <v>156</v>
      </c>
      <c r="E1714" s="4" t="s">
        <v>11</v>
      </c>
      <c r="F1714" s="4" t="s">
        <v>5035</v>
      </c>
      <c r="G1714" s="3" t="s">
        <v>13</v>
      </c>
      <c r="H1714" s="13"/>
      <c r="I1714" s="13"/>
    </row>
    <row r="1715" spans="1:9" ht="24.95" customHeight="1" x14ac:dyDescent="0.15">
      <c r="A1715" s="3">
        <v>1713</v>
      </c>
      <c r="B1715" s="4" t="s">
        <v>5036</v>
      </c>
      <c r="C1715" s="10" t="s">
        <v>5037</v>
      </c>
      <c r="D1715" s="4" t="s">
        <v>91</v>
      </c>
      <c r="E1715" s="4" t="s">
        <v>11</v>
      </c>
      <c r="F1715" s="4" t="s">
        <v>5038</v>
      </c>
      <c r="G1715" s="3" t="s">
        <v>13</v>
      </c>
      <c r="H1715" s="13"/>
      <c r="I1715" s="13"/>
    </row>
    <row r="1716" spans="1:9" ht="24.95" customHeight="1" x14ac:dyDescent="0.15">
      <c r="A1716" s="3">
        <v>1714</v>
      </c>
      <c r="B1716" s="4" t="s">
        <v>5039</v>
      </c>
      <c r="C1716" s="10" t="s">
        <v>5040</v>
      </c>
      <c r="D1716" s="4" t="s">
        <v>10</v>
      </c>
      <c r="E1716" s="4" t="s">
        <v>11</v>
      </c>
      <c r="F1716" s="4" t="s">
        <v>5041</v>
      </c>
      <c r="G1716" s="3" t="s">
        <v>13</v>
      </c>
      <c r="H1716" s="13"/>
      <c r="I1716" s="13"/>
    </row>
    <row r="1717" spans="1:9" ht="24.95" customHeight="1" x14ac:dyDescent="0.15">
      <c r="A1717" s="3">
        <v>1715</v>
      </c>
      <c r="B1717" s="4" t="s">
        <v>5042</v>
      </c>
      <c r="C1717" s="10" t="s">
        <v>5043</v>
      </c>
      <c r="D1717" s="4" t="s">
        <v>16</v>
      </c>
      <c r="E1717" s="4" t="s">
        <v>11</v>
      </c>
      <c r="F1717" s="4" t="s">
        <v>5044</v>
      </c>
      <c r="G1717" s="3" t="s">
        <v>13</v>
      </c>
      <c r="H1717" s="13"/>
      <c r="I1717" s="13"/>
    </row>
    <row r="1718" spans="1:9" ht="24.95" customHeight="1" x14ac:dyDescent="0.15">
      <c r="A1718" s="3">
        <v>1716</v>
      </c>
      <c r="B1718" s="4" t="s">
        <v>5045</v>
      </c>
      <c r="C1718" s="10" t="s">
        <v>5046</v>
      </c>
      <c r="D1718" s="4" t="s">
        <v>10</v>
      </c>
      <c r="E1718" s="4" t="s">
        <v>11</v>
      </c>
      <c r="F1718" s="4" t="s">
        <v>5047</v>
      </c>
      <c r="G1718" s="3" t="s">
        <v>13</v>
      </c>
      <c r="H1718" s="13"/>
      <c r="I1718" s="13"/>
    </row>
    <row r="1719" spans="1:9" ht="24.95" customHeight="1" x14ac:dyDescent="0.15">
      <c r="A1719" s="3">
        <v>1717</v>
      </c>
      <c r="B1719" s="4" t="s">
        <v>5048</v>
      </c>
      <c r="C1719" s="10" t="s">
        <v>5049</v>
      </c>
      <c r="D1719" s="4" t="s">
        <v>20</v>
      </c>
      <c r="E1719" s="4" t="s">
        <v>11</v>
      </c>
      <c r="F1719" s="4" t="s">
        <v>5050</v>
      </c>
      <c r="G1719" s="3" t="s">
        <v>13</v>
      </c>
      <c r="H1719" s="13"/>
      <c r="I1719" s="13"/>
    </row>
    <row r="1720" spans="1:9" ht="24.95" customHeight="1" x14ac:dyDescent="0.15">
      <c r="A1720" s="3">
        <v>1718</v>
      </c>
      <c r="B1720" s="4" t="s">
        <v>5051</v>
      </c>
      <c r="C1720" s="10" t="s">
        <v>5052</v>
      </c>
      <c r="D1720" s="4" t="s">
        <v>20</v>
      </c>
      <c r="E1720" s="4" t="s">
        <v>11</v>
      </c>
      <c r="F1720" s="4" t="s">
        <v>5053</v>
      </c>
      <c r="G1720" s="3" t="s">
        <v>13</v>
      </c>
      <c r="H1720" s="13"/>
      <c r="I1720" s="13"/>
    </row>
    <row r="1721" spans="1:9" ht="24.95" customHeight="1" x14ac:dyDescent="0.15">
      <c r="A1721" s="3">
        <v>1719</v>
      </c>
      <c r="B1721" s="4" t="s">
        <v>5054</v>
      </c>
      <c r="C1721" s="10" t="s">
        <v>5055</v>
      </c>
      <c r="D1721" s="4" t="s">
        <v>74</v>
      </c>
      <c r="E1721" s="4" t="s">
        <v>11</v>
      </c>
      <c r="F1721" s="4" t="s">
        <v>5056</v>
      </c>
      <c r="G1721" s="3" t="s">
        <v>13</v>
      </c>
      <c r="H1721" s="13"/>
      <c r="I1721" s="13"/>
    </row>
    <row r="1722" spans="1:9" ht="24.95" customHeight="1" x14ac:dyDescent="0.15">
      <c r="A1722" s="3">
        <v>1720</v>
      </c>
      <c r="B1722" s="4" t="s">
        <v>5057</v>
      </c>
      <c r="C1722" s="10" t="s">
        <v>5058</v>
      </c>
      <c r="D1722" s="4" t="s">
        <v>16</v>
      </c>
      <c r="E1722" s="4" t="s">
        <v>11</v>
      </c>
      <c r="F1722" s="4" t="s">
        <v>5059</v>
      </c>
      <c r="G1722" s="3" t="s">
        <v>13</v>
      </c>
      <c r="H1722" s="13"/>
      <c r="I1722" s="13"/>
    </row>
    <row r="1723" spans="1:9" ht="24.95" customHeight="1" x14ac:dyDescent="0.15">
      <c r="A1723" s="3">
        <v>1721</v>
      </c>
      <c r="B1723" s="4" t="s">
        <v>5060</v>
      </c>
      <c r="C1723" s="10" t="s">
        <v>5061</v>
      </c>
      <c r="D1723" s="4" t="s">
        <v>178</v>
      </c>
      <c r="E1723" s="4" t="s">
        <v>11</v>
      </c>
      <c r="F1723" s="4" t="s">
        <v>5062</v>
      </c>
      <c r="G1723" s="3" t="s">
        <v>13</v>
      </c>
      <c r="H1723" s="13"/>
      <c r="I1723" s="13"/>
    </row>
    <row r="1724" spans="1:9" ht="24.95" customHeight="1" x14ac:dyDescent="0.15">
      <c r="A1724" s="3">
        <v>1722</v>
      </c>
      <c r="B1724" s="4" t="s">
        <v>5063</v>
      </c>
      <c r="C1724" s="10" t="s">
        <v>5064</v>
      </c>
      <c r="D1724" s="4" t="s">
        <v>16</v>
      </c>
      <c r="E1724" s="4" t="s">
        <v>11</v>
      </c>
      <c r="F1724" s="4" t="s">
        <v>5065</v>
      </c>
      <c r="G1724" s="3" t="s">
        <v>13</v>
      </c>
      <c r="H1724" s="13"/>
      <c r="I1724" s="13"/>
    </row>
    <row r="1725" spans="1:9" ht="24.95" customHeight="1" x14ac:dyDescent="0.15">
      <c r="A1725" s="3">
        <v>1723</v>
      </c>
      <c r="B1725" s="4" t="s">
        <v>5066</v>
      </c>
      <c r="C1725" s="10" t="s">
        <v>5067</v>
      </c>
      <c r="D1725" s="4" t="s">
        <v>10</v>
      </c>
      <c r="E1725" s="4" t="s">
        <v>11</v>
      </c>
      <c r="F1725" s="4" t="s">
        <v>5068</v>
      </c>
      <c r="G1725" s="3" t="s">
        <v>13</v>
      </c>
      <c r="H1725" s="13"/>
      <c r="I1725" s="13"/>
    </row>
    <row r="1726" spans="1:9" ht="24.95" customHeight="1" x14ac:dyDescent="0.15">
      <c r="A1726" s="3">
        <v>1724</v>
      </c>
      <c r="B1726" s="4" t="s">
        <v>5069</v>
      </c>
      <c r="C1726" s="10" t="s">
        <v>5070</v>
      </c>
      <c r="D1726" s="4" t="s">
        <v>110</v>
      </c>
      <c r="E1726" s="4" t="s">
        <v>11</v>
      </c>
      <c r="F1726" s="4" t="s">
        <v>5071</v>
      </c>
      <c r="G1726" s="3" t="s">
        <v>13</v>
      </c>
      <c r="H1726" s="13"/>
      <c r="I1726" s="13"/>
    </row>
    <row r="1727" spans="1:9" ht="24.95" customHeight="1" x14ac:dyDescent="0.15">
      <c r="A1727" s="3">
        <v>1725</v>
      </c>
      <c r="B1727" s="4" t="s">
        <v>5072</v>
      </c>
      <c r="C1727" s="10" t="s">
        <v>5073</v>
      </c>
      <c r="D1727" s="4" t="s">
        <v>16</v>
      </c>
      <c r="E1727" s="4" t="s">
        <v>11</v>
      </c>
      <c r="F1727" s="4" t="s">
        <v>5074</v>
      </c>
      <c r="G1727" s="3" t="s">
        <v>13</v>
      </c>
      <c r="H1727" s="13"/>
      <c r="I1727" s="13"/>
    </row>
    <row r="1728" spans="1:9" ht="24.95" customHeight="1" x14ac:dyDescent="0.15">
      <c r="A1728" s="3">
        <v>1726</v>
      </c>
      <c r="B1728" s="4" t="s">
        <v>5075</v>
      </c>
      <c r="C1728" s="10" t="s">
        <v>5076</v>
      </c>
      <c r="D1728" s="4" t="s">
        <v>87</v>
      </c>
      <c r="E1728" s="4" t="s">
        <v>11</v>
      </c>
      <c r="F1728" s="4" t="s">
        <v>5077</v>
      </c>
      <c r="G1728" s="3" t="s">
        <v>13</v>
      </c>
      <c r="H1728" s="13"/>
      <c r="I1728" s="13"/>
    </row>
    <row r="1729" spans="1:9" ht="24.95" customHeight="1" x14ac:dyDescent="0.15">
      <c r="A1729" s="3">
        <v>1727</v>
      </c>
      <c r="B1729" s="4" t="s">
        <v>5078</v>
      </c>
      <c r="C1729" s="10" t="s">
        <v>5079</v>
      </c>
      <c r="D1729" s="4" t="s">
        <v>51</v>
      </c>
      <c r="E1729" s="4" t="s">
        <v>11</v>
      </c>
      <c r="F1729" s="4" t="s">
        <v>5080</v>
      </c>
      <c r="G1729" s="3" t="s">
        <v>13</v>
      </c>
      <c r="H1729" s="13"/>
      <c r="I1729" s="13"/>
    </row>
    <row r="1730" spans="1:9" ht="24.95" customHeight="1" x14ac:dyDescent="0.15">
      <c r="A1730" s="3">
        <v>1728</v>
      </c>
      <c r="B1730" s="4" t="s">
        <v>5081</v>
      </c>
      <c r="C1730" s="10" t="s">
        <v>5082</v>
      </c>
      <c r="D1730" s="4" t="s">
        <v>10</v>
      </c>
      <c r="E1730" s="4" t="s">
        <v>11</v>
      </c>
      <c r="F1730" s="4" t="s">
        <v>5083</v>
      </c>
      <c r="G1730" s="3" t="s">
        <v>13</v>
      </c>
      <c r="H1730" s="13"/>
      <c r="I1730" s="13"/>
    </row>
    <row r="1731" spans="1:9" ht="24.95" customHeight="1" x14ac:dyDescent="0.15">
      <c r="A1731" s="3">
        <v>1729</v>
      </c>
      <c r="B1731" s="4" t="s">
        <v>5084</v>
      </c>
      <c r="C1731" s="10" t="s">
        <v>5085</v>
      </c>
      <c r="D1731" s="4" t="s">
        <v>978</v>
      </c>
      <c r="E1731" s="4" t="s">
        <v>11</v>
      </c>
      <c r="F1731" s="4" t="s">
        <v>5086</v>
      </c>
      <c r="G1731" s="3" t="s">
        <v>13</v>
      </c>
      <c r="H1731" s="13"/>
      <c r="I1731" s="13"/>
    </row>
    <row r="1732" spans="1:9" ht="24.95" customHeight="1" x14ac:dyDescent="0.15">
      <c r="A1732" s="3">
        <v>1730</v>
      </c>
      <c r="B1732" s="4" t="s">
        <v>5087</v>
      </c>
      <c r="C1732" s="10" t="s">
        <v>5088</v>
      </c>
      <c r="D1732" s="4" t="s">
        <v>16</v>
      </c>
      <c r="E1732" s="4" t="s">
        <v>11</v>
      </c>
      <c r="F1732" s="4" t="s">
        <v>5089</v>
      </c>
      <c r="G1732" s="3" t="s">
        <v>13</v>
      </c>
      <c r="H1732" s="13"/>
      <c r="I1732" s="13"/>
    </row>
    <row r="1733" spans="1:9" ht="24.95" customHeight="1" x14ac:dyDescent="0.15">
      <c r="A1733" s="3">
        <v>1731</v>
      </c>
      <c r="B1733" s="4" t="s">
        <v>5090</v>
      </c>
      <c r="C1733" s="10" t="s">
        <v>5091</v>
      </c>
      <c r="D1733" s="4" t="s">
        <v>16</v>
      </c>
      <c r="E1733" s="4" t="s">
        <v>11</v>
      </c>
      <c r="F1733" s="4" t="s">
        <v>5092</v>
      </c>
      <c r="G1733" s="3" t="s">
        <v>13</v>
      </c>
      <c r="H1733" s="13"/>
      <c r="I1733" s="13"/>
    </row>
    <row r="1734" spans="1:9" ht="24.95" customHeight="1" x14ac:dyDescent="0.15">
      <c r="A1734" s="3">
        <v>1732</v>
      </c>
      <c r="B1734" s="4" t="s">
        <v>5093</v>
      </c>
      <c r="C1734" s="10" t="s">
        <v>5094</v>
      </c>
      <c r="D1734" s="4" t="s">
        <v>16</v>
      </c>
      <c r="E1734" s="4" t="s">
        <v>11</v>
      </c>
      <c r="F1734" s="4" t="s">
        <v>5095</v>
      </c>
      <c r="G1734" s="3" t="s">
        <v>13</v>
      </c>
      <c r="H1734" s="13"/>
      <c r="I1734" s="13"/>
    </row>
    <row r="1735" spans="1:9" ht="24.95" customHeight="1" x14ac:dyDescent="0.15">
      <c r="A1735" s="3">
        <v>1733</v>
      </c>
      <c r="B1735" s="4" t="s">
        <v>5096</v>
      </c>
      <c r="C1735" s="10" t="s">
        <v>5097</v>
      </c>
      <c r="D1735" s="4" t="s">
        <v>10</v>
      </c>
      <c r="E1735" s="4" t="s">
        <v>11</v>
      </c>
      <c r="F1735" s="4" t="s">
        <v>5098</v>
      </c>
      <c r="G1735" s="3" t="s">
        <v>13</v>
      </c>
      <c r="H1735" s="13"/>
      <c r="I1735" s="13"/>
    </row>
    <row r="1736" spans="1:9" ht="24.95" customHeight="1" x14ac:dyDescent="0.15">
      <c r="A1736" s="3">
        <v>1734</v>
      </c>
      <c r="B1736" s="4" t="s">
        <v>5099</v>
      </c>
      <c r="C1736" s="10" t="s">
        <v>5085</v>
      </c>
      <c r="D1736" s="4" t="s">
        <v>20</v>
      </c>
      <c r="E1736" s="4" t="s">
        <v>11</v>
      </c>
      <c r="F1736" s="4" t="s">
        <v>5100</v>
      </c>
      <c r="G1736" s="3" t="s">
        <v>13</v>
      </c>
      <c r="H1736" s="13"/>
      <c r="I1736" s="13"/>
    </row>
    <row r="1737" spans="1:9" ht="24.95" customHeight="1" x14ac:dyDescent="0.15">
      <c r="A1737" s="3">
        <v>1735</v>
      </c>
      <c r="B1737" s="4" t="s">
        <v>5101</v>
      </c>
      <c r="C1737" s="10" t="s">
        <v>5102</v>
      </c>
      <c r="D1737" s="4" t="s">
        <v>10</v>
      </c>
      <c r="E1737" s="4" t="s">
        <v>11</v>
      </c>
      <c r="F1737" s="4" t="s">
        <v>5103</v>
      </c>
      <c r="G1737" s="3" t="s">
        <v>13</v>
      </c>
      <c r="H1737" s="13"/>
      <c r="I1737" s="13"/>
    </row>
    <row r="1738" spans="1:9" ht="24.95" customHeight="1" x14ac:dyDescent="0.15">
      <c r="A1738" s="3">
        <v>1736</v>
      </c>
      <c r="B1738" s="4" t="s">
        <v>5104</v>
      </c>
      <c r="C1738" s="10" t="s">
        <v>5105</v>
      </c>
      <c r="D1738" s="4" t="s">
        <v>20</v>
      </c>
      <c r="E1738" s="4" t="s">
        <v>11</v>
      </c>
      <c r="F1738" s="4" t="s">
        <v>5106</v>
      </c>
      <c r="G1738" s="3" t="s">
        <v>13</v>
      </c>
      <c r="H1738" s="13"/>
      <c r="I1738" s="13"/>
    </row>
    <row r="1739" spans="1:9" ht="24.95" customHeight="1" x14ac:dyDescent="0.15">
      <c r="A1739" s="3">
        <v>1737</v>
      </c>
      <c r="B1739" s="4" t="s">
        <v>5107</v>
      </c>
      <c r="C1739" s="10" t="s">
        <v>5108</v>
      </c>
      <c r="D1739" s="4" t="s">
        <v>16</v>
      </c>
      <c r="E1739" s="4" t="s">
        <v>11</v>
      </c>
      <c r="F1739" s="4" t="s">
        <v>5109</v>
      </c>
      <c r="G1739" s="3" t="s">
        <v>13</v>
      </c>
      <c r="H1739" s="13"/>
      <c r="I1739" s="13"/>
    </row>
    <row r="1740" spans="1:9" ht="24.95" customHeight="1" x14ac:dyDescent="0.15">
      <c r="A1740" s="3">
        <v>1738</v>
      </c>
      <c r="B1740" s="4" t="s">
        <v>5110</v>
      </c>
      <c r="C1740" s="10" t="s">
        <v>5111</v>
      </c>
      <c r="D1740" s="4" t="s">
        <v>16</v>
      </c>
      <c r="E1740" s="4" t="s">
        <v>11</v>
      </c>
      <c r="F1740" s="4" t="s">
        <v>5112</v>
      </c>
      <c r="G1740" s="3" t="s">
        <v>13</v>
      </c>
      <c r="H1740" s="13"/>
      <c r="I1740" s="13"/>
    </row>
    <row r="1741" spans="1:9" ht="24.95" customHeight="1" x14ac:dyDescent="0.15">
      <c r="A1741" s="3">
        <v>1739</v>
      </c>
      <c r="B1741" s="4" t="s">
        <v>5113</v>
      </c>
      <c r="C1741" s="10" t="s">
        <v>5061</v>
      </c>
      <c r="D1741" s="4" t="s">
        <v>87</v>
      </c>
      <c r="E1741" s="4" t="s">
        <v>11</v>
      </c>
      <c r="F1741" s="4" t="s">
        <v>5114</v>
      </c>
      <c r="G1741" s="3" t="s">
        <v>13</v>
      </c>
      <c r="H1741" s="13"/>
      <c r="I1741" s="13"/>
    </row>
    <row r="1742" spans="1:9" ht="24.95" customHeight="1" x14ac:dyDescent="0.15">
      <c r="A1742" s="3">
        <v>1740</v>
      </c>
      <c r="B1742" s="4" t="s">
        <v>5115</v>
      </c>
      <c r="C1742" s="10" t="s">
        <v>5116</v>
      </c>
      <c r="D1742" s="4" t="s">
        <v>209</v>
      </c>
      <c r="E1742" s="4" t="s">
        <v>11</v>
      </c>
      <c r="F1742" s="4" t="s">
        <v>5117</v>
      </c>
      <c r="G1742" s="3" t="s">
        <v>13</v>
      </c>
      <c r="H1742" s="13"/>
      <c r="I1742" s="13"/>
    </row>
    <row r="1743" spans="1:9" ht="24.95" customHeight="1" x14ac:dyDescent="0.15">
      <c r="A1743" s="3">
        <v>1741</v>
      </c>
      <c r="B1743" s="4" t="s">
        <v>5118</v>
      </c>
      <c r="C1743" s="10" t="s">
        <v>5119</v>
      </c>
      <c r="D1743" s="4" t="s">
        <v>829</v>
      </c>
      <c r="E1743" s="4" t="s">
        <v>11</v>
      </c>
      <c r="F1743" s="4" t="s">
        <v>5120</v>
      </c>
      <c r="G1743" s="3" t="s">
        <v>13</v>
      </c>
      <c r="H1743" s="13"/>
      <c r="I1743" s="13"/>
    </row>
    <row r="1744" spans="1:9" ht="24.95" customHeight="1" x14ac:dyDescent="0.15">
      <c r="A1744" s="3">
        <v>1742</v>
      </c>
      <c r="B1744" s="4" t="s">
        <v>5121</v>
      </c>
      <c r="C1744" s="10" t="s">
        <v>5122</v>
      </c>
      <c r="D1744" s="4" t="s">
        <v>20</v>
      </c>
      <c r="E1744" s="4" t="s">
        <v>11</v>
      </c>
      <c r="F1744" s="4" t="s">
        <v>5123</v>
      </c>
      <c r="G1744" s="3" t="s">
        <v>13</v>
      </c>
      <c r="H1744" s="13"/>
      <c r="I1744" s="13"/>
    </row>
    <row r="1745" spans="1:9" ht="24.95" customHeight="1" x14ac:dyDescent="0.15">
      <c r="A1745" s="3">
        <v>1743</v>
      </c>
      <c r="B1745" s="4" t="s">
        <v>5124</v>
      </c>
      <c r="C1745" s="10" t="s">
        <v>5125</v>
      </c>
      <c r="D1745" s="4" t="s">
        <v>20</v>
      </c>
      <c r="E1745" s="4" t="s">
        <v>11</v>
      </c>
      <c r="F1745" s="4" t="s">
        <v>5126</v>
      </c>
      <c r="G1745" s="3" t="s">
        <v>13</v>
      </c>
      <c r="H1745" s="13"/>
      <c r="I1745" s="13"/>
    </row>
    <row r="1746" spans="1:9" ht="24.95" customHeight="1" x14ac:dyDescent="0.15">
      <c r="A1746" s="3">
        <v>1744</v>
      </c>
      <c r="B1746" s="4" t="s">
        <v>5127</v>
      </c>
      <c r="C1746" s="10" t="s">
        <v>5128</v>
      </c>
      <c r="D1746" s="4" t="s">
        <v>20</v>
      </c>
      <c r="E1746" s="4" t="s">
        <v>11</v>
      </c>
      <c r="F1746" s="4" t="s">
        <v>5129</v>
      </c>
      <c r="G1746" s="3" t="s">
        <v>13</v>
      </c>
      <c r="H1746" s="13"/>
      <c r="I1746" s="13"/>
    </row>
    <row r="1747" spans="1:9" ht="24.95" customHeight="1" x14ac:dyDescent="0.15">
      <c r="A1747" s="3">
        <v>1745</v>
      </c>
      <c r="B1747" s="4" t="s">
        <v>5130</v>
      </c>
      <c r="C1747" s="10" t="s">
        <v>5131</v>
      </c>
      <c r="D1747" s="4" t="s">
        <v>20</v>
      </c>
      <c r="E1747" s="4" t="s">
        <v>11</v>
      </c>
      <c r="F1747" s="4" t="s">
        <v>5132</v>
      </c>
      <c r="G1747" s="3" t="s">
        <v>13</v>
      </c>
      <c r="H1747" s="13"/>
      <c r="I1747" s="13"/>
    </row>
    <row r="1748" spans="1:9" ht="24.95" customHeight="1" x14ac:dyDescent="0.15">
      <c r="A1748" s="3">
        <v>1746</v>
      </c>
      <c r="B1748" s="4" t="s">
        <v>3400</v>
      </c>
      <c r="C1748" s="10" t="s">
        <v>5133</v>
      </c>
      <c r="D1748" s="4" t="s">
        <v>16</v>
      </c>
      <c r="E1748" s="4" t="s">
        <v>11</v>
      </c>
      <c r="F1748" s="4" t="s">
        <v>5134</v>
      </c>
      <c r="G1748" s="3" t="s">
        <v>13</v>
      </c>
      <c r="H1748" s="13"/>
      <c r="I1748" s="13"/>
    </row>
    <row r="1749" spans="1:9" ht="24.95" customHeight="1" x14ac:dyDescent="0.15">
      <c r="A1749" s="3">
        <v>1747</v>
      </c>
      <c r="B1749" s="4" t="s">
        <v>5135</v>
      </c>
      <c r="C1749" s="10" t="s">
        <v>5136</v>
      </c>
      <c r="D1749" s="4" t="s">
        <v>20</v>
      </c>
      <c r="E1749" s="4" t="s">
        <v>11</v>
      </c>
      <c r="F1749" s="4" t="s">
        <v>5137</v>
      </c>
      <c r="G1749" s="3" t="s">
        <v>13</v>
      </c>
      <c r="H1749" s="13"/>
      <c r="I1749" s="13"/>
    </row>
    <row r="1750" spans="1:9" ht="24.95" customHeight="1" x14ac:dyDescent="0.15">
      <c r="A1750" s="3">
        <v>1748</v>
      </c>
      <c r="B1750" s="4" t="s">
        <v>5138</v>
      </c>
      <c r="C1750" s="10" t="s">
        <v>5139</v>
      </c>
      <c r="D1750" s="4" t="s">
        <v>16</v>
      </c>
      <c r="E1750" s="4" t="s">
        <v>11</v>
      </c>
      <c r="F1750" s="4" t="s">
        <v>5140</v>
      </c>
      <c r="G1750" s="3" t="s">
        <v>13</v>
      </c>
      <c r="H1750" s="13"/>
      <c r="I1750" s="13"/>
    </row>
    <row r="1751" spans="1:9" ht="24.95" customHeight="1" x14ac:dyDescent="0.15">
      <c r="A1751" s="3">
        <v>1749</v>
      </c>
      <c r="B1751" s="4" t="s">
        <v>5141</v>
      </c>
      <c r="C1751" s="10" t="s">
        <v>5142</v>
      </c>
      <c r="D1751" s="4" t="s">
        <v>10</v>
      </c>
      <c r="E1751" s="4" t="s">
        <v>11</v>
      </c>
      <c r="F1751" s="4" t="s">
        <v>5143</v>
      </c>
      <c r="G1751" s="3" t="s">
        <v>13</v>
      </c>
      <c r="H1751" s="13"/>
      <c r="I1751" s="13"/>
    </row>
    <row r="1752" spans="1:9" ht="24.95" customHeight="1" x14ac:dyDescent="0.15">
      <c r="A1752" s="3">
        <v>1750</v>
      </c>
      <c r="B1752" s="4" t="s">
        <v>5144</v>
      </c>
      <c r="C1752" s="10" t="s">
        <v>5145</v>
      </c>
      <c r="D1752" s="4" t="s">
        <v>16</v>
      </c>
      <c r="E1752" s="4" t="s">
        <v>11</v>
      </c>
      <c r="F1752" s="4" t="s">
        <v>5146</v>
      </c>
      <c r="G1752" s="3" t="s">
        <v>13</v>
      </c>
      <c r="H1752" s="13"/>
      <c r="I1752" s="13"/>
    </row>
    <row r="1753" spans="1:9" ht="24.95" customHeight="1" x14ac:dyDescent="0.15">
      <c r="A1753" s="3">
        <v>1751</v>
      </c>
      <c r="B1753" s="4" t="s">
        <v>5147</v>
      </c>
      <c r="C1753" s="10" t="s">
        <v>5148</v>
      </c>
      <c r="D1753" s="4" t="s">
        <v>16</v>
      </c>
      <c r="E1753" s="4" t="s">
        <v>11</v>
      </c>
      <c r="F1753" s="4" t="s">
        <v>5149</v>
      </c>
      <c r="G1753" s="3" t="s">
        <v>13</v>
      </c>
      <c r="H1753" s="13"/>
      <c r="I1753" s="13"/>
    </row>
    <row r="1754" spans="1:9" ht="24.95" customHeight="1" x14ac:dyDescent="0.15">
      <c r="A1754" s="3">
        <v>1752</v>
      </c>
      <c r="B1754" s="4" t="s">
        <v>5150</v>
      </c>
      <c r="C1754" s="10" t="s">
        <v>5151</v>
      </c>
      <c r="D1754" s="4" t="s">
        <v>74</v>
      </c>
      <c r="E1754" s="4" t="s">
        <v>11</v>
      </c>
      <c r="F1754" s="4" t="s">
        <v>5152</v>
      </c>
      <c r="G1754" s="3" t="s">
        <v>13</v>
      </c>
      <c r="H1754" s="13"/>
      <c r="I1754" s="13"/>
    </row>
    <row r="1755" spans="1:9" ht="24.95" customHeight="1" x14ac:dyDescent="0.15">
      <c r="A1755" s="3">
        <v>1753</v>
      </c>
      <c r="B1755" s="4" t="s">
        <v>5153</v>
      </c>
      <c r="C1755" s="10" t="s">
        <v>5154</v>
      </c>
      <c r="D1755" s="4" t="s">
        <v>10</v>
      </c>
      <c r="E1755" s="4" t="s">
        <v>11</v>
      </c>
      <c r="F1755" s="4" t="s">
        <v>5155</v>
      </c>
      <c r="G1755" s="3" t="s">
        <v>13</v>
      </c>
      <c r="H1755" s="13"/>
      <c r="I1755" s="13"/>
    </row>
    <row r="1756" spans="1:9" ht="24.95" customHeight="1" x14ac:dyDescent="0.15">
      <c r="A1756" s="3">
        <v>1754</v>
      </c>
      <c r="B1756" s="4" t="s">
        <v>5156</v>
      </c>
      <c r="C1756" s="10" t="s">
        <v>5157</v>
      </c>
      <c r="D1756" s="4" t="s">
        <v>16</v>
      </c>
      <c r="E1756" s="4" t="s">
        <v>11</v>
      </c>
      <c r="F1756" s="4" t="s">
        <v>5158</v>
      </c>
      <c r="G1756" s="3" t="s">
        <v>13</v>
      </c>
      <c r="H1756" s="13"/>
      <c r="I1756" s="13"/>
    </row>
    <row r="1757" spans="1:9" ht="24.95" customHeight="1" x14ac:dyDescent="0.15">
      <c r="A1757" s="3">
        <v>1755</v>
      </c>
      <c r="B1757" s="4" t="s">
        <v>5159</v>
      </c>
      <c r="C1757" s="10" t="s">
        <v>5160</v>
      </c>
      <c r="D1757" s="4" t="s">
        <v>20</v>
      </c>
      <c r="E1757" s="4" t="s">
        <v>11</v>
      </c>
      <c r="F1757" s="4" t="s">
        <v>5161</v>
      </c>
      <c r="G1757" s="3" t="s">
        <v>13</v>
      </c>
      <c r="H1757" s="13"/>
      <c r="I1757" s="13"/>
    </row>
    <row r="1758" spans="1:9" ht="24.95" customHeight="1" x14ac:dyDescent="0.15">
      <c r="A1758" s="3">
        <v>1756</v>
      </c>
      <c r="B1758" s="4" t="s">
        <v>5162</v>
      </c>
      <c r="C1758" s="10" t="s">
        <v>5163</v>
      </c>
      <c r="D1758" s="4" t="s">
        <v>16</v>
      </c>
      <c r="E1758" s="4" t="s">
        <v>11</v>
      </c>
      <c r="F1758" s="4" t="s">
        <v>5164</v>
      </c>
      <c r="G1758" s="3" t="s">
        <v>13</v>
      </c>
      <c r="H1758" s="13"/>
      <c r="I1758" s="13"/>
    </row>
    <row r="1759" spans="1:9" ht="24.95" customHeight="1" x14ac:dyDescent="0.15">
      <c r="A1759" s="3">
        <v>1757</v>
      </c>
      <c r="B1759" s="4" t="s">
        <v>5165</v>
      </c>
      <c r="C1759" s="10" t="s">
        <v>5166</v>
      </c>
      <c r="D1759" s="4" t="s">
        <v>20</v>
      </c>
      <c r="E1759" s="4" t="s">
        <v>11</v>
      </c>
      <c r="F1759" s="4" t="s">
        <v>5167</v>
      </c>
      <c r="G1759" s="3" t="s">
        <v>13</v>
      </c>
      <c r="H1759" s="13"/>
      <c r="I1759" s="13"/>
    </row>
    <row r="1760" spans="1:9" ht="24.95" customHeight="1" x14ac:dyDescent="0.15">
      <c r="A1760" s="3">
        <v>1758</v>
      </c>
      <c r="B1760" s="4" t="s">
        <v>5168</v>
      </c>
      <c r="C1760" s="10" t="s">
        <v>5169</v>
      </c>
      <c r="D1760" s="4" t="s">
        <v>20</v>
      </c>
      <c r="E1760" s="4" t="s">
        <v>11</v>
      </c>
      <c r="F1760" s="4" t="s">
        <v>5170</v>
      </c>
      <c r="G1760" s="3" t="s">
        <v>13</v>
      </c>
      <c r="H1760" s="13"/>
      <c r="I1760" s="13"/>
    </row>
    <row r="1761" spans="1:9" ht="24.95" customHeight="1" x14ac:dyDescent="0.15">
      <c r="A1761" s="3">
        <v>1759</v>
      </c>
      <c r="B1761" s="4" t="s">
        <v>5171</v>
      </c>
      <c r="C1761" s="10" t="s">
        <v>5172</v>
      </c>
      <c r="D1761" s="4" t="s">
        <v>16</v>
      </c>
      <c r="E1761" s="4" t="s">
        <v>11</v>
      </c>
      <c r="F1761" s="4" t="s">
        <v>5173</v>
      </c>
      <c r="G1761" s="3" t="s">
        <v>13</v>
      </c>
      <c r="H1761" s="13"/>
      <c r="I1761" s="13"/>
    </row>
    <row r="1762" spans="1:9" ht="24.95" customHeight="1" x14ac:dyDescent="0.15">
      <c r="A1762" s="3">
        <v>1760</v>
      </c>
      <c r="B1762" s="4" t="s">
        <v>5174</v>
      </c>
      <c r="C1762" s="10" t="s">
        <v>5175</v>
      </c>
      <c r="D1762" s="4" t="s">
        <v>20</v>
      </c>
      <c r="E1762" s="4" t="s">
        <v>11</v>
      </c>
      <c r="F1762" s="4" t="s">
        <v>5176</v>
      </c>
      <c r="G1762" s="3" t="s">
        <v>13</v>
      </c>
      <c r="H1762" s="13"/>
      <c r="I1762" s="13"/>
    </row>
    <row r="1763" spans="1:9" ht="24.95" customHeight="1" x14ac:dyDescent="0.15">
      <c r="A1763" s="3">
        <v>1761</v>
      </c>
      <c r="B1763" s="4" t="s">
        <v>5177</v>
      </c>
      <c r="C1763" s="10" t="s">
        <v>5178</v>
      </c>
      <c r="D1763" s="4" t="s">
        <v>156</v>
      </c>
      <c r="E1763" s="4" t="s">
        <v>11</v>
      </c>
      <c r="F1763" s="4" t="s">
        <v>5179</v>
      </c>
      <c r="G1763" s="3" t="s">
        <v>13</v>
      </c>
      <c r="H1763" s="13"/>
      <c r="I1763" s="13"/>
    </row>
    <row r="1764" spans="1:9" ht="24.95" customHeight="1" x14ac:dyDescent="0.15">
      <c r="A1764" s="3">
        <v>1762</v>
      </c>
      <c r="B1764" s="4" t="s">
        <v>5180</v>
      </c>
      <c r="C1764" s="10" t="s">
        <v>5181</v>
      </c>
      <c r="D1764" s="4" t="s">
        <v>156</v>
      </c>
      <c r="E1764" s="4" t="s">
        <v>11</v>
      </c>
      <c r="F1764" s="4" t="s">
        <v>5182</v>
      </c>
      <c r="G1764" s="3" t="s">
        <v>13</v>
      </c>
      <c r="H1764" s="13"/>
      <c r="I1764" s="13"/>
    </row>
    <row r="1765" spans="1:9" ht="24.95" customHeight="1" x14ac:dyDescent="0.15">
      <c r="A1765" s="3">
        <v>1763</v>
      </c>
      <c r="B1765" s="4" t="s">
        <v>5183</v>
      </c>
      <c r="C1765" s="10" t="s">
        <v>5184</v>
      </c>
      <c r="D1765" s="4" t="s">
        <v>110</v>
      </c>
      <c r="E1765" s="4" t="s">
        <v>11</v>
      </c>
      <c r="F1765" s="4" t="s">
        <v>5185</v>
      </c>
      <c r="G1765" s="3" t="s">
        <v>13</v>
      </c>
      <c r="H1765" s="13"/>
      <c r="I1765" s="13"/>
    </row>
    <row r="1766" spans="1:9" ht="24.95" customHeight="1" x14ac:dyDescent="0.15">
      <c r="A1766" s="3">
        <v>1764</v>
      </c>
      <c r="B1766" s="4" t="s">
        <v>681</v>
      </c>
      <c r="C1766" s="10" t="s">
        <v>5186</v>
      </c>
      <c r="D1766" s="4" t="s">
        <v>20</v>
      </c>
      <c r="E1766" s="4" t="s">
        <v>11</v>
      </c>
      <c r="F1766" s="4" t="s">
        <v>5187</v>
      </c>
      <c r="G1766" s="3" t="s">
        <v>13</v>
      </c>
      <c r="H1766" s="13"/>
      <c r="I1766" s="13"/>
    </row>
    <row r="1767" spans="1:9" ht="24.95" customHeight="1" x14ac:dyDescent="0.15">
      <c r="A1767" s="3">
        <v>1765</v>
      </c>
      <c r="B1767" s="4" t="s">
        <v>5188</v>
      </c>
      <c r="C1767" s="10" t="s">
        <v>5189</v>
      </c>
      <c r="D1767" s="4" t="s">
        <v>74</v>
      </c>
      <c r="E1767" s="4" t="s">
        <v>11</v>
      </c>
      <c r="F1767" s="4" t="s">
        <v>5190</v>
      </c>
      <c r="G1767" s="3" t="s">
        <v>13</v>
      </c>
      <c r="H1767" s="13"/>
      <c r="I1767" s="13"/>
    </row>
    <row r="1768" spans="1:9" ht="24.95" customHeight="1" x14ac:dyDescent="0.15">
      <c r="A1768" s="3">
        <v>1766</v>
      </c>
      <c r="B1768" s="4" t="s">
        <v>5191</v>
      </c>
      <c r="C1768" s="10" t="s">
        <v>5192</v>
      </c>
      <c r="D1768" s="4" t="s">
        <v>16</v>
      </c>
      <c r="E1768" s="4" t="s">
        <v>11</v>
      </c>
      <c r="F1768" s="4" t="s">
        <v>5193</v>
      </c>
      <c r="G1768" s="3" t="s">
        <v>13</v>
      </c>
      <c r="H1768" s="13"/>
      <c r="I1768" s="13"/>
    </row>
    <row r="1769" spans="1:9" ht="24.95" customHeight="1" x14ac:dyDescent="0.15">
      <c r="A1769" s="3">
        <v>1767</v>
      </c>
      <c r="B1769" s="4" t="s">
        <v>5194</v>
      </c>
      <c r="C1769" s="10" t="s">
        <v>5195</v>
      </c>
      <c r="D1769" s="4" t="s">
        <v>16</v>
      </c>
      <c r="E1769" s="4" t="s">
        <v>11</v>
      </c>
      <c r="F1769" s="4" t="s">
        <v>5196</v>
      </c>
      <c r="G1769" s="3" t="s">
        <v>13</v>
      </c>
      <c r="H1769" s="13"/>
      <c r="I1769" s="13"/>
    </row>
    <row r="1770" spans="1:9" ht="24.95" customHeight="1" x14ac:dyDescent="0.15">
      <c r="A1770" s="3">
        <v>1768</v>
      </c>
      <c r="B1770" s="4" t="s">
        <v>5197</v>
      </c>
      <c r="C1770" s="10" t="s">
        <v>5198</v>
      </c>
      <c r="D1770" s="4" t="s">
        <v>20</v>
      </c>
      <c r="E1770" s="4" t="s">
        <v>11</v>
      </c>
      <c r="F1770" s="4" t="s">
        <v>5199</v>
      </c>
      <c r="G1770" s="3" t="s">
        <v>13</v>
      </c>
      <c r="H1770" s="13"/>
      <c r="I1770" s="13"/>
    </row>
    <row r="1771" spans="1:9" ht="24.95" customHeight="1" x14ac:dyDescent="0.15">
      <c r="A1771" s="3">
        <v>1769</v>
      </c>
      <c r="B1771" s="4" t="s">
        <v>5200</v>
      </c>
      <c r="C1771" s="10" t="s">
        <v>5201</v>
      </c>
      <c r="D1771" s="4" t="s">
        <v>16</v>
      </c>
      <c r="E1771" s="4" t="s">
        <v>11</v>
      </c>
      <c r="F1771" s="4" t="s">
        <v>5202</v>
      </c>
      <c r="G1771" s="3" t="s">
        <v>13</v>
      </c>
      <c r="H1771" s="13"/>
      <c r="I1771" s="13"/>
    </row>
    <row r="1772" spans="1:9" ht="24.95" customHeight="1" x14ac:dyDescent="0.15">
      <c r="A1772" s="3">
        <v>1770</v>
      </c>
      <c r="B1772" s="4" t="s">
        <v>5203</v>
      </c>
      <c r="C1772" s="10" t="s">
        <v>5204</v>
      </c>
      <c r="D1772" s="4" t="s">
        <v>20</v>
      </c>
      <c r="E1772" s="4" t="s">
        <v>11</v>
      </c>
      <c r="F1772" s="4" t="s">
        <v>5205</v>
      </c>
      <c r="G1772" s="3" t="s">
        <v>13</v>
      </c>
      <c r="H1772" s="13"/>
      <c r="I1772" s="13"/>
    </row>
    <row r="1773" spans="1:9" ht="24.95" customHeight="1" x14ac:dyDescent="0.15">
      <c r="A1773" s="3">
        <v>1771</v>
      </c>
      <c r="B1773" s="4" t="s">
        <v>5206</v>
      </c>
      <c r="C1773" s="10" t="s">
        <v>5207</v>
      </c>
      <c r="D1773" s="4" t="s">
        <v>20</v>
      </c>
      <c r="E1773" s="4" t="s">
        <v>11</v>
      </c>
      <c r="F1773" s="4" t="s">
        <v>5208</v>
      </c>
      <c r="G1773" s="3" t="s">
        <v>13</v>
      </c>
      <c r="H1773" s="13"/>
      <c r="I1773" s="13"/>
    </row>
    <row r="1774" spans="1:9" ht="24.95" customHeight="1" x14ac:dyDescent="0.15">
      <c r="A1774" s="3">
        <v>1772</v>
      </c>
      <c r="B1774" s="4" t="s">
        <v>5209</v>
      </c>
      <c r="C1774" s="10" t="s">
        <v>5210</v>
      </c>
      <c r="D1774" s="4" t="s">
        <v>10</v>
      </c>
      <c r="E1774" s="4" t="s">
        <v>11</v>
      </c>
      <c r="F1774" s="4" t="s">
        <v>5211</v>
      </c>
      <c r="G1774" s="3" t="s">
        <v>13</v>
      </c>
      <c r="H1774" s="13"/>
      <c r="I1774" s="13"/>
    </row>
    <row r="1775" spans="1:9" ht="24.95" customHeight="1" x14ac:dyDescent="0.15">
      <c r="A1775" s="3">
        <v>1773</v>
      </c>
      <c r="B1775" s="4" t="s">
        <v>5212</v>
      </c>
      <c r="C1775" s="10" t="s">
        <v>5213</v>
      </c>
      <c r="D1775" s="4" t="s">
        <v>829</v>
      </c>
      <c r="E1775" s="4" t="s">
        <v>11</v>
      </c>
      <c r="F1775" s="4" t="s">
        <v>5214</v>
      </c>
      <c r="G1775" s="3" t="s">
        <v>13</v>
      </c>
      <c r="H1775" s="13"/>
      <c r="I1775" s="13"/>
    </row>
    <row r="1776" spans="1:9" ht="24.95" customHeight="1" x14ac:dyDescent="0.15">
      <c r="A1776" s="3">
        <v>1774</v>
      </c>
      <c r="B1776" s="4" t="s">
        <v>5215</v>
      </c>
      <c r="C1776" s="10" t="s">
        <v>5216</v>
      </c>
      <c r="D1776" s="4" t="s">
        <v>91</v>
      </c>
      <c r="E1776" s="4" t="s">
        <v>11</v>
      </c>
      <c r="F1776" s="4" t="s">
        <v>5217</v>
      </c>
      <c r="G1776" s="3" t="s">
        <v>13</v>
      </c>
      <c r="H1776" s="13"/>
      <c r="I1776" s="13"/>
    </row>
    <row r="1777" spans="1:9" ht="24.95" customHeight="1" x14ac:dyDescent="0.15">
      <c r="A1777" s="3">
        <v>1775</v>
      </c>
      <c r="B1777" s="4" t="s">
        <v>5218</v>
      </c>
      <c r="C1777" s="10" t="s">
        <v>5219</v>
      </c>
      <c r="D1777" s="4" t="s">
        <v>110</v>
      </c>
      <c r="E1777" s="4" t="s">
        <v>11</v>
      </c>
      <c r="F1777" s="4" t="s">
        <v>5220</v>
      </c>
      <c r="G1777" s="3" t="s">
        <v>13</v>
      </c>
      <c r="H1777" s="13"/>
      <c r="I1777" s="13"/>
    </row>
    <row r="1778" spans="1:9" ht="24.95" customHeight="1" x14ac:dyDescent="0.15">
      <c r="A1778" s="3">
        <v>1776</v>
      </c>
      <c r="B1778" s="4" t="s">
        <v>5221</v>
      </c>
      <c r="C1778" s="10" t="s">
        <v>5222</v>
      </c>
      <c r="D1778" s="4" t="s">
        <v>16</v>
      </c>
      <c r="E1778" s="4" t="s">
        <v>11</v>
      </c>
      <c r="F1778" s="4" t="s">
        <v>5223</v>
      </c>
      <c r="G1778" s="3" t="s">
        <v>13</v>
      </c>
      <c r="H1778" s="13"/>
      <c r="I1778" s="13"/>
    </row>
    <row r="1779" spans="1:9" ht="24.95" customHeight="1" x14ac:dyDescent="0.15">
      <c r="A1779" s="3">
        <v>1777</v>
      </c>
      <c r="B1779" s="4" t="s">
        <v>5224</v>
      </c>
      <c r="C1779" s="10" t="s">
        <v>5225</v>
      </c>
      <c r="D1779" s="4" t="s">
        <v>16</v>
      </c>
      <c r="E1779" s="4" t="s">
        <v>11</v>
      </c>
      <c r="F1779" s="4" t="s">
        <v>5226</v>
      </c>
      <c r="G1779" s="3" t="s">
        <v>13</v>
      </c>
      <c r="H1779" s="13"/>
      <c r="I1779" s="13"/>
    </row>
    <row r="1780" spans="1:9" ht="24.95" customHeight="1" x14ac:dyDescent="0.15">
      <c r="A1780" s="3">
        <v>1778</v>
      </c>
      <c r="B1780" s="4" t="s">
        <v>5227</v>
      </c>
      <c r="C1780" s="10" t="s">
        <v>5228</v>
      </c>
      <c r="D1780" s="4" t="s">
        <v>87</v>
      </c>
      <c r="E1780" s="4" t="s">
        <v>11</v>
      </c>
      <c r="F1780" s="4" t="s">
        <v>5229</v>
      </c>
      <c r="G1780" s="3" t="s">
        <v>13</v>
      </c>
      <c r="H1780" s="13"/>
      <c r="I1780" s="13"/>
    </row>
    <row r="1781" spans="1:9" ht="24.95" customHeight="1" x14ac:dyDescent="0.15">
      <c r="A1781" s="3">
        <v>1779</v>
      </c>
      <c r="B1781" s="4" t="s">
        <v>5230</v>
      </c>
      <c r="C1781" s="10" t="s">
        <v>5231</v>
      </c>
      <c r="D1781" s="4" t="s">
        <v>20</v>
      </c>
      <c r="E1781" s="4" t="s">
        <v>11</v>
      </c>
      <c r="F1781" s="4" t="s">
        <v>5232</v>
      </c>
      <c r="G1781" s="3" t="s">
        <v>13</v>
      </c>
      <c r="H1781" s="13"/>
      <c r="I1781" s="13"/>
    </row>
    <row r="1782" spans="1:9" ht="24.95" customHeight="1" x14ac:dyDescent="0.15">
      <c r="A1782" s="3">
        <v>1780</v>
      </c>
      <c r="B1782" s="4" t="s">
        <v>5233</v>
      </c>
      <c r="C1782" s="10" t="s">
        <v>5234</v>
      </c>
      <c r="D1782" s="4" t="s">
        <v>16</v>
      </c>
      <c r="E1782" s="4" t="s">
        <v>11</v>
      </c>
      <c r="F1782" s="4" t="s">
        <v>5235</v>
      </c>
      <c r="G1782" s="3" t="s">
        <v>13</v>
      </c>
      <c r="H1782" s="13"/>
      <c r="I1782" s="13"/>
    </row>
    <row r="1783" spans="1:9" ht="24.95" customHeight="1" x14ac:dyDescent="0.15">
      <c r="A1783" s="3">
        <v>1781</v>
      </c>
      <c r="B1783" s="4" t="s">
        <v>5236</v>
      </c>
      <c r="C1783" s="10" t="s">
        <v>5237</v>
      </c>
      <c r="D1783" s="4" t="s">
        <v>16</v>
      </c>
      <c r="E1783" s="4" t="s">
        <v>11</v>
      </c>
      <c r="F1783" s="4" t="s">
        <v>5238</v>
      </c>
      <c r="G1783" s="3" t="s">
        <v>13</v>
      </c>
      <c r="H1783" s="13"/>
      <c r="I1783" s="13"/>
    </row>
    <row r="1784" spans="1:9" ht="24.95" customHeight="1" x14ac:dyDescent="0.15">
      <c r="A1784" s="3">
        <v>1782</v>
      </c>
      <c r="B1784" s="4" t="s">
        <v>5239</v>
      </c>
      <c r="C1784" s="10" t="s">
        <v>5240</v>
      </c>
      <c r="D1784" s="4" t="s">
        <v>110</v>
      </c>
      <c r="E1784" s="4" t="s">
        <v>11</v>
      </c>
      <c r="F1784" s="4" t="s">
        <v>5241</v>
      </c>
      <c r="G1784" s="3" t="s">
        <v>13</v>
      </c>
      <c r="H1784" s="13"/>
      <c r="I1784" s="13"/>
    </row>
    <row r="1785" spans="1:9" ht="24.95" customHeight="1" x14ac:dyDescent="0.15">
      <c r="A1785" s="3">
        <v>1783</v>
      </c>
      <c r="B1785" s="4" t="s">
        <v>5242</v>
      </c>
      <c r="C1785" s="10" t="s">
        <v>5243</v>
      </c>
      <c r="D1785" s="4" t="s">
        <v>16</v>
      </c>
      <c r="E1785" s="4" t="s">
        <v>11</v>
      </c>
      <c r="F1785" s="4" t="s">
        <v>5244</v>
      </c>
      <c r="G1785" s="3" t="s">
        <v>13</v>
      </c>
      <c r="H1785" s="13"/>
      <c r="I1785" s="13"/>
    </row>
    <row r="1786" spans="1:9" ht="24.95" customHeight="1" x14ac:dyDescent="0.15">
      <c r="A1786" s="3">
        <v>1784</v>
      </c>
      <c r="B1786" s="4" t="s">
        <v>5245</v>
      </c>
      <c r="C1786" s="10" t="s">
        <v>5246</v>
      </c>
      <c r="D1786" s="4" t="s">
        <v>16</v>
      </c>
      <c r="E1786" s="4" t="s">
        <v>11</v>
      </c>
      <c r="F1786" s="4" t="s">
        <v>5247</v>
      </c>
      <c r="G1786" s="3" t="s">
        <v>13</v>
      </c>
      <c r="H1786" s="13"/>
      <c r="I1786" s="13"/>
    </row>
    <row r="1787" spans="1:9" ht="24.95" customHeight="1" x14ac:dyDescent="0.15">
      <c r="A1787" s="3">
        <v>1785</v>
      </c>
      <c r="B1787" s="4" t="s">
        <v>5248</v>
      </c>
      <c r="C1787" s="10" t="s">
        <v>5249</v>
      </c>
      <c r="D1787" s="4" t="s">
        <v>978</v>
      </c>
      <c r="E1787" s="4" t="s">
        <v>11</v>
      </c>
      <c r="F1787" s="4" t="s">
        <v>5250</v>
      </c>
      <c r="G1787" s="3" t="s">
        <v>13</v>
      </c>
      <c r="H1787" s="13"/>
      <c r="I1787" s="13"/>
    </row>
    <row r="1788" spans="1:9" ht="24.95" customHeight="1" x14ac:dyDescent="0.15">
      <c r="A1788" s="3">
        <v>1786</v>
      </c>
      <c r="B1788" s="4" t="s">
        <v>5251</v>
      </c>
      <c r="C1788" s="10" t="s">
        <v>5252</v>
      </c>
      <c r="D1788" s="4" t="s">
        <v>16</v>
      </c>
      <c r="E1788" s="4" t="s">
        <v>11</v>
      </c>
      <c r="F1788" s="4" t="s">
        <v>5253</v>
      </c>
      <c r="G1788" s="3" t="s">
        <v>13</v>
      </c>
      <c r="H1788" s="13"/>
      <c r="I1788" s="13"/>
    </row>
    <row r="1789" spans="1:9" ht="24.95" customHeight="1" x14ac:dyDescent="0.15">
      <c r="A1789" s="3">
        <v>1787</v>
      </c>
      <c r="B1789" s="4" t="s">
        <v>5254</v>
      </c>
      <c r="C1789" s="10" t="s">
        <v>5255</v>
      </c>
      <c r="D1789" s="4" t="s">
        <v>10</v>
      </c>
      <c r="E1789" s="4" t="s">
        <v>11</v>
      </c>
      <c r="F1789" s="4" t="s">
        <v>5256</v>
      </c>
      <c r="G1789" s="3" t="s">
        <v>13</v>
      </c>
      <c r="H1789" s="13"/>
      <c r="I1789" s="13"/>
    </row>
    <row r="1790" spans="1:9" ht="24.95" customHeight="1" x14ac:dyDescent="0.15">
      <c r="A1790" s="3">
        <v>1788</v>
      </c>
      <c r="B1790" s="4" t="s">
        <v>5257</v>
      </c>
      <c r="C1790" s="10" t="s">
        <v>5258</v>
      </c>
      <c r="D1790" s="4" t="s">
        <v>16</v>
      </c>
      <c r="E1790" s="4" t="s">
        <v>11</v>
      </c>
      <c r="F1790" s="4" t="s">
        <v>5259</v>
      </c>
      <c r="G1790" s="3" t="s">
        <v>13</v>
      </c>
      <c r="H1790" s="13"/>
      <c r="I1790" s="13"/>
    </row>
    <row r="1791" spans="1:9" ht="24.95" customHeight="1" x14ac:dyDescent="0.15">
      <c r="A1791" s="3">
        <v>1789</v>
      </c>
      <c r="B1791" s="4" t="s">
        <v>5260</v>
      </c>
      <c r="C1791" s="10" t="s">
        <v>5261</v>
      </c>
      <c r="D1791" s="4" t="s">
        <v>91</v>
      </c>
      <c r="E1791" s="4" t="s">
        <v>11</v>
      </c>
      <c r="F1791" s="4" t="s">
        <v>5262</v>
      </c>
      <c r="G1791" s="3" t="s">
        <v>13</v>
      </c>
      <c r="H1791" s="13"/>
      <c r="I1791" s="13"/>
    </row>
    <row r="1792" spans="1:9" ht="24.95" customHeight="1" x14ac:dyDescent="0.15">
      <c r="A1792" s="3">
        <v>1790</v>
      </c>
      <c r="B1792" s="4" t="s">
        <v>5263</v>
      </c>
      <c r="C1792" s="10" t="s">
        <v>5264</v>
      </c>
      <c r="D1792" s="4" t="s">
        <v>20</v>
      </c>
      <c r="E1792" s="4" t="s">
        <v>11</v>
      </c>
      <c r="F1792" s="4" t="s">
        <v>5265</v>
      </c>
      <c r="G1792" s="3" t="s">
        <v>13</v>
      </c>
      <c r="H1792" s="13"/>
      <c r="I1792" s="13"/>
    </row>
    <row r="1793" spans="1:9" ht="24.95" customHeight="1" x14ac:dyDescent="0.15">
      <c r="A1793" s="3">
        <v>1791</v>
      </c>
      <c r="B1793" s="4" t="s">
        <v>5266</v>
      </c>
      <c r="C1793" s="10" t="s">
        <v>5267</v>
      </c>
      <c r="D1793" s="4" t="s">
        <v>20</v>
      </c>
      <c r="E1793" s="4" t="s">
        <v>11</v>
      </c>
      <c r="F1793" s="4" t="s">
        <v>5268</v>
      </c>
      <c r="G1793" s="3" t="s">
        <v>13</v>
      </c>
      <c r="H1793" s="13"/>
      <c r="I1793" s="13"/>
    </row>
    <row r="1794" spans="1:9" ht="24.95" customHeight="1" x14ac:dyDescent="0.15">
      <c r="A1794" s="3">
        <v>1792</v>
      </c>
      <c r="B1794" s="4" t="s">
        <v>5269</v>
      </c>
      <c r="C1794" s="10" t="s">
        <v>5270</v>
      </c>
      <c r="D1794" s="4" t="s">
        <v>16</v>
      </c>
      <c r="E1794" s="4" t="s">
        <v>11</v>
      </c>
      <c r="F1794" s="4" t="s">
        <v>5271</v>
      </c>
      <c r="G1794" s="3" t="s">
        <v>13</v>
      </c>
      <c r="H1794" s="13"/>
      <c r="I1794" s="13"/>
    </row>
    <row r="1795" spans="1:9" ht="24.95" customHeight="1" x14ac:dyDescent="0.15">
      <c r="A1795" s="3">
        <v>1793</v>
      </c>
      <c r="B1795" s="4" t="s">
        <v>5272</v>
      </c>
      <c r="C1795" s="10" t="s">
        <v>5273</v>
      </c>
      <c r="D1795" s="4" t="s">
        <v>156</v>
      </c>
      <c r="E1795" s="4" t="s">
        <v>11</v>
      </c>
      <c r="F1795" s="4" t="s">
        <v>5274</v>
      </c>
      <c r="G1795" s="3" t="s">
        <v>13</v>
      </c>
      <c r="H1795" s="13"/>
      <c r="I1795" s="13"/>
    </row>
    <row r="1796" spans="1:9" ht="24.95" customHeight="1" x14ac:dyDescent="0.15">
      <c r="A1796" s="3">
        <v>1794</v>
      </c>
      <c r="B1796" s="4" t="s">
        <v>5275</v>
      </c>
      <c r="C1796" s="10" t="s">
        <v>5276</v>
      </c>
      <c r="D1796" s="4" t="s">
        <v>91</v>
      </c>
      <c r="E1796" s="4" t="s">
        <v>11</v>
      </c>
      <c r="F1796" s="4" t="s">
        <v>5277</v>
      </c>
      <c r="G1796" s="3" t="s">
        <v>13</v>
      </c>
      <c r="H1796" s="13"/>
      <c r="I1796" s="13"/>
    </row>
    <row r="1797" spans="1:9" ht="24.95" customHeight="1" x14ac:dyDescent="0.15">
      <c r="A1797" s="3">
        <v>1795</v>
      </c>
      <c r="B1797" s="4" t="s">
        <v>5278</v>
      </c>
      <c r="C1797" s="10" t="s">
        <v>5279</v>
      </c>
      <c r="D1797" s="4" t="s">
        <v>20</v>
      </c>
      <c r="E1797" s="4" t="s">
        <v>11</v>
      </c>
      <c r="F1797" s="4" t="s">
        <v>5280</v>
      </c>
      <c r="G1797" s="3" t="s">
        <v>13</v>
      </c>
      <c r="H1797" s="13"/>
      <c r="I1797" s="13"/>
    </row>
    <row r="1798" spans="1:9" ht="24.95" customHeight="1" x14ac:dyDescent="0.15">
      <c r="A1798" s="3">
        <v>1796</v>
      </c>
      <c r="B1798" s="4" t="s">
        <v>5281</v>
      </c>
      <c r="C1798" s="10" t="s">
        <v>5282</v>
      </c>
      <c r="D1798" s="4" t="s">
        <v>20</v>
      </c>
      <c r="E1798" s="4" t="s">
        <v>11</v>
      </c>
      <c r="F1798" s="4" t="s">
        <v>5283</v>
      </c>
      <c r="G1798" s="3" t="s">
        <v>13</v>
      </c>
      <c r="H1798" s="13"/>
      <c r="I1798" s="13"/>
    </row>
    <row r="1799" spans="1:9" ht="24.95" customHeight="1" x14ac:dyDescent="0.15">
      <c r="A1799" s="3">
        <v>1797</v>
      </c>
      <c r="B1799" s="4" t="s">
        <v>5284</v>
      </c>
      <c r="C1799" s="10" t="s">
        <v>5285</v>
      </c>
      <c r="D1799" s="4" t="s">
        <v>16</v>
      </c>
      <c r="E1799" s="4" t="s">
        <v>11</v>
      </c>
      <c r="F1799" s="4" t="s">
        <v>5286</v>
      </c>
      <c r="G1799" s="3" t="s">
        <v>13</v>
      </c>
      <c r="H1799" s="13"/>
      <c r="I1799" s="13"/>
    </row>
    <row r="1800" spans="1:9" ht="24.95" customHeight="1" x14ac:dyDescent="0.15">
      <c r="A1800" s="3">
        <v>1798</v>
      </c>
      <c r="B1800" s="4" t="s">
        <v>5287</v>
      </c>
      <c r="C1800" s="10" t="s">
        <v>5288</v>
      </c>
      <c r="D1800" s="4" t="s">
        <v>10</v>
      </c>
      <c r="E1800" s="4" t="s">
        <v>11</v>
      </c>
      <c r="F1800" s="4" t="s">
        <v>5289</v>
      </c>
      <c r="G1800" s="3" t="s">
        <v>13</v>
      </c>
      <c r="H1800" s="13"/>
      <c r="I1800" s="13"/>
    </row>
    <row r="1801" spans="1:9" ht="24.95" customHeight="1" x14ac:dyDescent="0.15">
      <c r="A1801" s="3">
        <v>1799</v>
      </c>
      <c r="B1801" s="4" t="s">
        <v>5290</v>
      </c>
      <c r="C1801" s="10" t="s">
        <v>5291</v>
      </c>
      <c r="D1801" s="4" t="s">
        <v>16</v>
      </c>
      <c r="E1801" s="4" t="s">
        <v>11</v>
      </c>
      <c r="F1801" s="4" t="s">
        <v>5292</v>
      </c>
      <c r="G1801" s="3" t="s">
        <v>13</v>
      </c>
      <c r="H1801" s="13"/>
      <c r="I1801" s="13"/>
    </row>
    <row r="1802" spans="1:9" ht="24.95" customHeight="1" x14ac:dyDescent="0.15">
      <c r="A1802" s="3">
        <v>1800</v>
      </c>
      <c r="B1802" s="4" t="s">
        <v>5293</v>
      </c>
      <c r="C1802" s="10" t="s">
        <v>5291</v>
      </c>
      <c r="D1802" s="4" t="s">
        <v>10</v>
      </c>
      <c r="E1802" s="4" t="s">
        <v>11</v>
      </c>
      <c r="F1802" s="4" t="s">
        <v>5294</v>
      </c>
      <c r="G1802" s="3" t="s">
        <v>13</v>
      </c>
      <c r="H1802" s="13"/>
      <c r="I1802" s="13"/>
    </row>
    <row r="1803" spans="1:9" ht="24.95" customHeight="1" x14ac:dyDescent="0.15">
      <c r="A1803" s="3">
        <v>1801</v>
      </c>
      <c r="B1803" s="4" t="s">
        <v>5295</v>
      </c>
      <c r="C1803" s="10" t="s">
        <v>5296</v>
      </c>
      <c r="D1803" s="4" t="s">
        <v>20</v>
      </c>
      <c r="E1803" s="4" t="s">
        <v>11</v>
      </c>
      <c r="F1803" s="4" t="s">
        <v>5297</v>
      </c>
      <c r="G1803" s="3" t="s">
        <v>13</v>
      </c>
      <c r="H1803" s="13"/>
      <c r="I1803" s="13"/>
    </row>
    <row r="1804" spans="1:9" ht="24.95" customHeight="1" x14ac:dyDescent="0.15">
      <c r="A1804" s="3">
        <v>1802</v>
      </c>
      <c r="B1804" s="4" t="s">
        <v>5298</v>
      </c>
      <c r="C1804" s="10" t="s">
        <v>5299</v>
      </c>
      <c r="D1804" s="4" t="s">
        <v>16</v>
      </c>
      <c r="E1804" s="4" t="s">
        <v>11</v>
      </c>
      <c r="F1804" s="4" t="s">
        <v>5300</v>
      </c>
      <c r="G1804" s="3" t="s">
        <v>13</v>
      </c>
      <c r="H1804" s="13"/>
      <c r="I1804" s="13"/>
    </row>
    <row r="1805" spans="1:9" ht="24.95" customHeight="1" x14ac:dyDescent="0.15">
      <c r="A1805" s="3">
        <v>1803</v>
      </c>
      <c r="B1805" s="4" t="s">
        <v>5301</v>
      </c>
      <c r="C1805" s="10" t="s">
        <v>5302</v>
      </c>
      <c r="D1805" s="4" t="s">
        <v>20</v>
      </c>
      <c r="E1805" s="4" t="s">
        <v>11</v>
      </c>
      <c r="F1805" s="4" t="s">
        <v>5303</v>
      </c>
      <c r="G1805" s="3" t="s">
        <v>13</v>
      </c>
      <c r="H1805" s="13"/>
      <c r="I1805" s="13"/>
    </row>
    <row r="1806" spans="1:9" ht="24.95" customHeight="1" x14ac:dyDescent="0.15">
      <c r="A1806" s="3">
        <v>1804</v>
      </c>
      <c r="B1806" s="4" t="s">
        <v>5304</v>
      </c>
      <c r="C1806" s="10" t="s">
        <v>5305</v>
      </c>
      <c r="D1806" s="4" t="s">
        <v>20</v>
      </c>
      <c r="E1806" s="4" t="s">
        <v>11</v>
      </c>
      <c r="F1806" s="4" t="s">
        <v>5306</v>
      </c>
      <c r="G1806" s="3" t="s">
        <v>13</v>
      </c>
      <c r="H1806" s="13"/>
      <c r="I1806" s="13"/>
    </row>
    <row r="1807" spans="1:9" ht="24.95" customHeight="1" x14ac:dyDescent="0.15">
      <c r="A1807" s="3">
        <v>1805</v>
      </c>
      <c r="B1807" s="4" t="s">
        <v>5307</v>
      </c>
      <c r="C1807" s="10" t="s">
        <v>5308</v>
      </c>
      <c r="D1807" s="4" t="s">
        <v>16</v>
      </c>
      <c r="E1807" s="4" t="s">
        <v>11</v>
      </c>
      <c r="F1807" s="4" t="s">
        <v>5309</v>
      </c>
      <c r="G1807" s="3" t="s">
        <v>13</v>
      </c>
      <c r="H1807" s="13"/>
      <c r="I1807" s="13"/>
    </row>
    <row r="1808" spans="1:9" ht="24.95" customHeight="1" x14ac:dyDescent="0.15">
      <c r="A1808" s="3">
        <v>1806</v>
      </c>
      <c r="B1808" s="4" t="s">
        <v>5310</v>
      </c>
      <c r="C1808" s="10" t="s">
        <v>5311</v>
      </c>
      <c r="D1808" s="4" t="s">
        <v>20</v>
      </c>
      <c r="E1808" s="4" t="s">
        <v>11</v>
      </c>
      <c r="F1808" s="4" t="s">
        <v>5312</v>
      </c>
      <c r="G1808" s="3" t="s">
        <v>13</v>
      </c>
      <c r="H1808" s="13"/>
      <c r="I1808" s="13"/>
    </row>
    <row r="1809" spans="1:9" ht="24.95" customHeight="1" x14ac:dyDescent="0.15">
      <c r="A1809" s="3">
        <v>1807</v>
      </c>
      <c r="B1809" s="4" t="s">
        <v>5313</v>
      </c>
      <c r="C1809" s="10" t="s">
        <v>5314</v>
      </c>
      <c r="D1809" s="4" t="s">
        <v>16</v>
      </c>
      <c r="E1809" s="4" t="s">
        <v>11</v>
      </c>
      <c r="F1809" s="4" t="s">
        <v>5315</v>
      </c>
      <c r="G1809" s="3" t="s">
        <v>13</v>
      </c>
      <c r="H1809" s="13"/>
      <c r="I1809" s="13"/>
    </row>
    <row r="1810" spans="1:9" ht="24.95" customHeight="1" x14ac:dyDescent="0.15">
      <c r="A1810" s="3">
        <v>1808</v>
      </c>
      <c r="B1810" s="4" t="s">
        <v>5316</v>
      </c>
      <c r="C1810" s="10" t="s">
        <v>5317</v>
      </c>
      <c r="D1810" s="4" t="s">
        <v>16</v>
      </c>
      <c r="E1810" s="4" t="s">
        <v>11</v>
      </c>
      <c r="F1810" s="4" t="s">
        <v>5318</v>
      </c>
      <c r="G1810" s="3" t="s">
        <v>13</v>
      </c>
      <c r="H1810" s="13"/>
      <c r="I1810" s="13"/>
    </row>
    <row r="1811" spans="1:9" ht="24.95" customHeight="1" x14ac:dyDescent="0.15">
      <c r="A1811" s="3">
        <v>1809</v>
      </c>
      <c r="B1811" s="4" t="s">
        <v>5319</v>
      </c>
      <c r="C1811" s="10" t="s">
        <v>5320</v>
      </c>
      <c r="D1811" s="4" t="s">
        <v>16</v>
      </c>
      <c r="E1811" s="4" t="s">
        <v>11</v>
      </c>
      <c r="F1811" s="4" t="s">
        <v>5321</v>
      </c>
      <c r="G1811" s="3" t="s">
        <v>13</v>
      </c>
      <c r="H1811" s="13"/>
      <c r="I1811" s="13"/>
    </row>
    <row r="1812" spans="1:9" ht="24.95" customHeight="1" x14ac:dyDescent="0.15">
      <c r="A1812" s="3">
        <v>1810</v>
      </c>
      <c r="B1812" s="4" t="s">
        <v>5322</v>
      </c>
      <c r="C1812" s="10" t="s">
        <v>5323</v>
      </c>
      <c r="D1812" s="4" t="s">
        <v>20</v>
      </c>
      <c r="E1812" s="4" t="s">
        <v>11</v>
      </c>
      <c r="F1812" s="4" t="s">
        <v>5324</v>
      </c>
      <c r="G1812" s="3" t="s">
        <v>13</v>
      </c>
      <c r="H1812" s="13"/>
      <c r="I1812" s="13"/>
    </row>
    <row r="1813" spans="1:9" ht="24.95" customHeight="1" x14ac:dyDescent="0.15">
      <c r="A1813" s="3">
        <v>1811</v>
      </c>
      <c r="B1813" s="4" t="s">
        <v>5325</v>
      </c>
      <c r="C1813" s="10" t="s">
        <v>5326</v>
      </c>
      <c r="D1813" s="4" t="s">
        <v>110</v>
      </c>
      <c r="E1813" s="4" t="s">
        <v>11</v>
      </c>
      <c r="F1813" s="4" t="s">
        <v>5327</v>
      </c>
      <c r="G1813" s="3" t="s">
        <v>13</v>
      </c>
      <c r="H1813" s="13"/>
      <c r="I1813" s="13"/>
    </row>
    <row r="1814" spans="1:9" ht="24.95" customHeight="1" x14ac:dyDescent="0.15">
      <c r="A1814" s="3">
        <v>1812</v>
      </c>
      <c r="B1814" s="4" t="s">
        <v>5328</v>
      </c>
      <c r="C1814" s="10" t="s">
        <v>5329</v>
      </c>
      <c r="D1814" s="4" t="s">
        <v>110</v>
      </c>
      <c r="E1814" s="4" t="s">
        <v>11</v>
      </c>
      <c r="F1814" s="4" t="s">
        <v>5330</v>
      </c>
      <c r="G1814" s="3" t="s">
        <v>13</v>
      </c>
      <c r="H1814" s="13"/>
      <c r="I1814" s="13"/>
    </row>
    <row r="1815" spans="1:9" ht="24.95" customHeight="1" x14ac:dyDescent="0.15">
      <c r="A1815" s="3">
        <v>1813</v>
      </c>
      <c r="B1815" s="4" t="s">
        <v>5331</v>
      </c>
      <c r="C1815" s="10" t="s">
        <v>5332</v>
      </c>
      <c r="D1815" s="4" t="s">
        <v>110</v>
      </c>
      <c r="E1815" s="4" t="s">
        <v>11</v>
      </c>
      <c r="F1815" s="4" t="s">
        <v>5333</v>
      </c>
      <c r="G1815" s="3" t="s">
        <v>13</v>
      </c>
      <c r="H1815" s="13"/>
      <c r="I1815" s="13"/>
    </row>
    <row r="1816" spans="1:9" ht="24.95" customHeight="1" x14ac:dyDescent="0.15">
      <c r="A1816" s="3">
        <v>1814</v>
      </c>
      <c r="B1816" s="4" t="s">
        <v>5334</v>
      </c>
      <c r="C1816" s="10" t="s">
        <v>5335</v>
      </c>
      <c r="D1816" s="4" t="s">
        <v>16</v>
      </c>
      <c r="E1816" s="4" t="s">
        <v>11</v>
      </c>
      <c r="F1816" s="4" t="s">
        <v>5336</v>
      </c>
      <c r="G1816" s="3" t="s">
        <v>13</v>
      </c>
      <c r="H1816" s="13"/>
      <c r="I1816" s="13"/>
    </row>
    <row r="1817" spans="1:9" ht="24.95" customHeight="1" x14ac:dyDescent="0.15">
      <c r="A1817" s="3">
        <v>1815</v>
      </c>
      <c r="B1817" s="4" t="s">
        <v>5337</v>
      </c>
      <c r="C1817" s="10" t="s">
        <v>5338</v>
      </c>
      <c r="D1817" s="4" t="s">
        <v>20</v>
      </c>
      <c r="E1817" s="4" t="s">
        <v>11</v>
      </c>
      <c r="F1817" s="4" t="s">
        <v>5339</v>
      </c>
      <c r="G1817" s="3" t="s">
        <v>13</v>
      </c>
      <c r="H1817" s="13"/>
      <c r="I1817" s="13"/>
    </row>
    <row r="1818" spans="1:9" ht="24.95" customHeight="1" x14ac:dyDescent="0.15">
      <c r="A1818" s="3">
        <v>1816</v>
      </c>
      <c r="B1818" s="4" t="s">
        <v>5340</v>
      </c>
      <c r="C1818" s="10" t="s">
        <v>5341</v>
      </c>
      <c r="D1818" s="4" t="s">
        <v>16</v>
      </c>
      <c r="E1818" s="4" t="s">
        <v>11</v>
      </c>
      <c r="F1818" s="4" t="s">
        <v>5342</v>
      </c>
      <c r="G1818" s="3" t="s">
        <v>13</v>
      </c>
      <c r="H1818" s="13"/>
      <c r="I1818" s="13"/>
    </row>
    <row r="1819" spans="1:9" ht="24.95" customHeight="1" x14ac:dyDescent="0.15">
      <c r="A1819" s="3">
        <v>1817</v>
      </c>
      <c r="B1819" s="4" t="s">
        <v>5343</v>
      </c>
      <c r="C1819" s="10" t="s">
        <v>5344</v>
      </c>
      <c r="D1819" s="4" t="s">
        <v>20</v>
      </c>
      <c r="E1819" s="4" t="s">
        <v>11</v>
      </c>
      <c r="F1819" s="4" t="s">
        <v>5345</v>
      </c>
      <c r="G1819" s="3" t="s">
        <v>13</v>
      </c>
      <c r="H1819" s="13"/>
      <c r="I1819" s="13"/>
    </row>
    <row r="1820" spans="1:9" ht="24.95" customHeight="1" x14ac:dyDescent="0.15">
      <c r="A1820" s="3">
        <v>1818</v>
      </c>
      <c r="B1820" s="4" t="s">
        <v>5346</v>
      </c>
      <c r="C1820" s="10" t="s">
        <v>5347</v>
      </c>
      <c r="D1820" s="4" t="s">
        <v>5348</v>
      </c>
      <c r="E1820" s="4" t="s">
        <v>11</v>
      </c>
      <c r="F1820" s="4" t="s">
        <v>5349</v>
      </c>
      <c r="G1820" s="3" t="s">
        <v>13</v>
      </c>
      <c r="H1820" s="13"/>
      <c r="I1820" s="13"/>
    </row>
    <row r="1821" spans="1:9" ht="24.95" customHeight="1" x14ac:dyDescent="0.15">
      <c r="A1821" s="3">
        <v>1819</v>
      </c>
      <c r="B1821" s="4" t="s">
        <v>5350</v>
      </c>
      <c r="C1821" s="10" t="s">
        <v>5351</v>
      </c>
      <c r="D1821" s="4" t="s">
        <v>91</v>
      </c>
      <c r="E1821" s="4" t="s">
        <v>11</v>
      </c>
      <c r="F1821" s="4" t="s">
        <v>5352</v>
      </c>
      <c r="G1821" s="3" t="s">
        <v>13</v>
      </c>
      <c r="H1821" s="13"/>
      <c r="I1821" s="13"/>
    </row>
    <row r="1822" spans="1:9" ht="24.95" customHeight="1" x14ac:dyDescent="0.15">
      <c r="A1822" s="3">
        <v>1820</v>
      </c>
      <c r="B1822" s="4" t="s">
        <v>5353</v>
      </c>
      <c r="C1822" s="10" t="s">
        <v>5354</v>
      </c>
      <c r="D1822" s="4" t="s">
        <v>51</v>
      </c>
      <c r="E1822" s="4" t="s">
        <v>11</v>
      </c>
      <c r="F1822" s="4" t="s">
        <v>5355</v>
      </c>
      <c r="G1822" s="3" t="s">
        <v>13</v>
      </c>
      <c r="H1822" s="13"/>
      <c r="I1822" s="13"/>
    </row>
    <row r="1823" spans="1:9" ht="24.95" customHeight="1" x14ac:dyDescent="0.15">
      <c r="A1823" s="3">
        <v>1821</v>
      </c>
      <c r="B1823" s="4" t="s">
        <v>5356</v>
      </c>
      <c r="C1823" s="10" t="s">
        <v>5357</v>
      </c>
      <c r="D1823" s="4" t="s">
        <v>16</v>
      </c>
      <c r="E1823" s="4" t="s">
        <v>11</v>
      </c>
      <c r="F1823" s="4" t="s">
        <v>5358</v>
      </c>
      <c r="G1823" s="3" t="s">
        <v>13</v>
      </c>
      <c r="H1823" s="13"/>
      <c r="I1823" s="13"/>
    </row>
    <row r="1824" spans="1:9" ht="24.95" customHeight="1" x14ac:dyDescent="0.15">
      <c r="A1824" s="3">
        <v>1822</v>
      </c>
      <c r="B1824" s="4" t="s">
        <v>5359</v>
      </c>
      <c r="C1824" s="10" t="s">
        <v>5360</v>
      </c>
      <c r="D1824" s="4" t="s">
        <v>87</v>
      </c>
      <c r="E1824" s="4" t="s">
        <v>11</v>
      </c>
      <c r="F1824" s="4" t="s">
        <v>5361</v>
      </c>
      <c r="G1824" s="3" t="s">
        <v>13</v>
      </c>
      <c r="H1824" s="13"/>
      <c r="I1824" s="13"/>
    </row>
    <row r="1825" spans="1:9" ht="24.95" customHeight="1" x14ac:dyDescent="0.15">
      <c r="A1825" s="3">
        <v>1823</v>
      </c>
      <c r="B1825" s="4" t="s">
        <v>5362</v>
      </c>
      <c r="C1825" s="10" t="s">
        <v>5363</v>
      </c>
      <c r="D1825" s="4" t="s">
        <v>10</v>
      </c>
      <c r="E1825" s="4" t="s">
        <v>11</v>
      </c>
      <c r="F1825" s="4" t="s">
        <v>5364</v>
      </c>
      <c r="G1825" s="3" t="s">
        <v>13</v>
      </c>
      <c r="H1825" s="13"/>
      <c r="I1825" s="13"/>
    </row>
    <row r="1826" spans="1:9" ht="24.95" customHeight="1" x14ac:dyDescent="0.15">
      <c r="A1826" s="3">
        <v>1824</v>
      </c>
      <c r="B1826" s="4" t="s">
        <v>5365</v>
      </c>
      <c r="C1826" s="10" t="s">
        <v>5366</v>
      </c>
      <c r="D1826" s="4" t="s">
        <v>16</v>
      </c>
      <c r="E1826" s="4" t="s">
        <v>11</v>
      </c>
      <c r="F1826" s="4" t="s">
        <v>5367</v>
      </c>
      <c r="G1826" s="3" t="s">
        <v>13</v>
      </c>
      <c r="H1826" s="13"/>
      <c r="I1826" s="13"/>
    </row>
    <row r="1827" spans="1:9" ht="24.95" customHeight="1" x14ac:dyDescent="0.15">
      <c r="A1827" s="3">
        <v>1825</v>
      </c>
      <c r="B1827" s="4" t="s">
        <v>5368</v>
      </c>
      <c r="C1827" s="10" t="s">
        <v>5369</v>
      </c>
      <c r="D1827" s="4" t="s">
        <v>87</v>
      </c>
      <c r="E1827" s="4" t="s">
        <v>11</v>
      </c>
      <c r="F1827" s="4" t="s">
        <v>5370</v>
      </c>
      <c r="G1827" s="3" t="s">
        <v>13</v>
      </c>
      <c r="H1827" s="13"/>
      <c r="I1827" s="13"/>
    </row>
    <row r="1828" spans="1:9" ht="24.95" customHeight="1" x14ac:dyDescent="0.15">
      <c r="A1828" s="3">
        <v>1826</v>
      </c>
      <c r="B1828" s="4" t="s">
        <v>5371</v>
      </c>
      <c r="C1828" s="10" t="s">
        <v>5372</v>
      </c>
      <c r="D1828" s="4" t="s">
        <v>20</v>
      </c>
      <c r="E1828" s="4" t="s">
        <v>11</v>
      </c>
      <c r="F1828" s="4" t="s">
        <v>5373</v>
      </c>
      <c r="G1828" s="3" t="s">
        <v>13</v>
      </c>
      <c r="H1828" s="13"/>
      <c r="I1828" s="13"/>
    </row>
    <row r="1829" spans="1:9" ht="24.95" customHeight="1" x14ac:dyDescent="0.15">
      <c r="A1829" s="3">
        <v>1827</v>
      </c>
      <c r="B1829" s="4" t="s">
        <v>5374</v>
      </c>
      <c r="C1829" s="10" t="s">
        <v>5375</v>
      </c>
      <c r="D1829" s="4" t="s">
        <v>20</v>
      </c>
      <c r="E1829" s="4" t="s">
        <v>11</v>
      </c>
      <c r="F1829" s="4" t="s">
        <v>5376</v>
      </c>
      <c r="G1829" s="3" t="s">
        <v>13</v>
      </c>
      <c r="H1829" s="13"/>
      <c r="I1829" s="13"/>
    </row>
    <row r="1830" spans="1:9" ht="24.95" customHeight="1" x14ac:dyDescent="0.15">
      <c r="A1830" s="3">
        <v>1828</v>
      </c>
      <c r="B1830" s="4" t="s">
        <v>5377</v>
      </c>
      <c r="C1830" s="10" t="s">
        <v>5378</v>
      </c>
      <c r="D1830" s="4" t="s">
        <v>10</v>
      </c>
      <c r="E1830" s="4" t="s">
        <v>11</v>
      </c>
      <c r="F1830" s="4" t="s">
        <v>5379</v>
      </c>
      <c r="G1830" s="3" t="s">
        <v>13</v>
      </c>
      <c r="H1830" s="13"/>
      <c r="I1830" s="13"/>
    </row>
    <row r="1831" spans="1:9" ht="24.95" customHeight="1" x14ac:dyDescent="0.15">
      <c r="A1831" s="3">
        <v>1829</v>
      </c>
      <c r="B1831" s="4" t="s">
        <v>5380</v>
      </c>
      <c r="C1831" s="10" t="s">
        <v>5381</v>
      </c>
      <c r="D1831" s="4" t="s">
        <v>16</v>
      </c>
      <c r="E1831" s="4" t="s">
        <v>11</v>
      </c>
      <c r="F1831" s="4" t="s">
        <v>5382</v>
      </c>
      <c r="G1831" s="3" t="s">
        <v>13</v>
      </c>
      <c r="H1831" s="13"/>
      <c r="I1831" s="13"/>
    </row>
    <row r="1832" spans="1:9" ht="24.95" customHeight="1" x14ac:dyDescent="0.15">
      <c r="A1832" s="3">
        <v>1830</v>
      </c>
      <c r="B1832" s="4" t="s">
        <v>5383</v>
      </c>
      <c r="C1832" s="10" t="s">
        <v>5384</v>
      </c>
      <c r="D1832" s="4" t="s">
        <v>20</v>
      </c>
      <c r="E1832" s="4" t="s">
        <v>11</v>
      </c>
      <c r="F1832" s="4" t="s">
        <v>5385</v>
      </c>
      <c r="G1832" s="3" t="s">
        <v>13</v>
      </c>
      <c r="H1832" s="13"/>
      <c r="I1832" s="13"/>
    </row>
    <row r="1833" spans="1:9" ht="24.95" customHeight="1" x14ac:dyDescent="0.15">
      <c r="A1833" s="3">
        <v>1831</v>
      </c>
      <c r="B1833" s="4" t="s">
        <v>5386</v>
      </c>
      <c r="C1833" s="10" t="s">
        <v>5387</v>
      </c>
      <c r="D1833" s="4" t="s">
        <v>16</v>
      </c>
      <c r="E1833" s="4" t="s">
        <v>11</v>
      </c>
      <c r="F1833" s="4" t="s">
        <v>5388</v>
      </c>
      <c r="G1833" s="3" t="s">
        <v>13</v>
      </c>
      <c r="H1833" s="13"/>
      <c r="I1833" s="13"/>
    </row>
    <row r="1834" spans="1:9" ht="24.95" customHeight="1" x14ac:dyDescent="0.15">
      <c r="A1834" s="3">
        <v>1832</v>
      </c>
      <c r="B1834" s="4" t="s">
        <v>5389</v>
      </c>
      <c r="C1834" s="10" t="s">
        <v>5390</v>
      </c>
      <c r="D1834" s="4" t="s">
        <v>10</v>
      </c>
      <c r="E1834" s="4" t="s">
        <v>11</v>
      </c>
      <c r="F1834" s="4" t="s">
        <v>5391</v>
      </c>
      <c r="G1834" s="3" t="s">
        <v>13</v>
      </c>
      <c r="H1834" s="13"/>
      <c r="I1834" s="13"/>
    </row>
    <row r="1835" spans="1:9" ht="24.95" customHeight="1" x14ac:dyDescent="0.15">
      <c r="A1835" s="3">
        <v>1833</v>
      </c>
      <c r="B1835" s="4" t="s">
        <v>5392</v>
      </c>
      <c r="C1835" s="10" t="s">
        <v>5393</v>
      </c>
      <c r="D1835" s="4" t="s">
        <v>20</v>
      </c>
      <c r="E1835" s="4" t="s">
        <v>11</v>
      </c>
      <c r="F1835" s="4" t="s">
        <v>5394</v>
      </c>
      <c r="G1835" s="3" t="s">
        <v>13</v>
      </c>
      <c r="H1835" s="13"/>
      <c r="I1835" s="13"/>
    </row>
    <row r="1836" spans="1:9" ht="24.95" customHeight="1" x14ac:dyDescent="0.15">
      <c r="A1836" s="3">
        <v>1834</v>
      </c>
      <c r="B1836" s="4" t="s">
        <v>5395</v>
      </c>
      <c r="C1836" s="10" t="s">
        <v>5396</v>
      </c>
      <c r="D1836" s="4" t="s">
        <v>20</v>
      </c>
      <c r="E1836" s="4" t="s">
        <v>11</v>
      </c>
      <c r="F1836" s="4" t="s">
        <v>5397</v>
      </c>
      <c r="G1836" s="3" t="s">
        <v>13</v>
      </c>
      <c r="H1836" s="13"/>
      <c r="I1836" s="13"/>
    </row>
    <row r="1837" spans="1:9" ht="24.95" customHeight="1" x14ac:dyDescent="0.15">
      <c r="A1837" s="3">
        <v>1835</v>
      </c>
      <c r="B1837" s="4" t="s">
        <v>5398</v>
      </c>
      <c r="C1837" s="10" t="s">
        <v>5399</v>
      </c>
      <c r="D1837" s="4" t="s">
        <v>16</v>
      </c>
      <c r="E1837" s="4" t="s">
        <v>11</v>
      </c>
      <c r="F1837" s="4" t="s">
        <v>5400</v>
      </c>
      <c r="G1837" s="3" t="s">
        <v>13</v>
      </c>
      <c r="H1837" s="13"/>
      <c r="I1837" s="13"/>
    </row>
    <row r="1838" spans="1:9" ht="24.95" customHeight="1" x14ac:dyDescent="0.15">
      <c r="A1838" s="3">
        <v>1836</v>
      </c>
      <c r="B1838" s="4" t="s">
        <v>5401</v>
      </c>
      <c r="C1838" s="10" t="s">
        <v>5402</v>
      </c>
      <c r="D1838" s="4" t="s">
        <v>20</v>
      </c>
      <c r="E1838" s="4" t="s">
        <v>11</v>
      </c>
      <c r="F1838" s="4" t="s">
        <v>5403</v>
      </c>
      <c r="G1838" s="3" t="s">
        <v>13</v>
      </c>
      <c r="H1838" s="13"/>
      <c r="I1838" s="13"/>
    </row>
    <row r="1839" spans="1:9" ht="24.95" customHeight="1" x14ac:dyDescent="0.15">
      <c r="A1839" s="3">
        <v>1837</v>
      </c>
      <c r="B1839" s="4" t="s">
        <v>5404</v>
      </c>
      <c r="C1839" s="10" t="s">
        <v>5405</v>
      </c>
      <c r="D1839" s="4" t="s">
        <v>156</v>
      </c>
      <c r="E1839" s="4" t="s">
        <v>11</v>
      </c>
      <c r="F1839" s="4" t="s">
        <v>5406</v>
      </c>
      <c r="G1839" s="3" t="s">
        <v>13</v>
      </c>
      <c r="H1839" s="13"/>
      <c r="I1839" s="13"/>
    </row>
    <row r="1840" spans="1:9" ht="24.95" customHeight="1" x14ac:dyDescent="0.15">
      <c r="A1840" s="3">
        <v>1838</v>
      </c>
      <c r="B1840" s="4" t="s">
        <v>5407</v>
      </c>
      <c r="C1840" s="10" t="s">
        <v>5408</v>
      </c>
      <c r="D1840" s="4" t="s">
        <v>20</v>
      </c>
      <c r="E1840" s="4" t="s">
        <v>11</v>
      </c>
      <c r="F1840" s="4" t="s">
        <v>5409</v>
      </c>
      <c r="G1840" s="3" t="s">
        <v>13</v>
      </c>
      <c r="H1840" s="13"/>
      <c r="I1840" s="13"/>
    </row>
    <row r="1841" spans="1:9" ht="24.95" customHeight="1" x14ac:dyDescent="0.15">
      <c r="A1841" s="3">
        <v>1839</v>
      </c>
      <c r="B1841" s="4" t="s">
        <v>5410</v>
      </c>
      <c r="C1841" s="10" t="s">
        <v>5411</v>
      </c>
      <c r="D1841" s="4" t="s">
        <v>16</v>
      </c>
      <c r="E1841" s="4" t="s">
        <v>11</v>
      </c>
      <c r="F1841" s="4" t="s">
        <v>5412</v>
      </c>
      <c r="G1841" s="3" t="s">
        <v>13</v>
      </c>
      <c r="H1841" s="13"/>
      <c r="I1841" s="13"/>
    </row>
    <row r="1842" spans="1:9" ht="24.95" customHeight="1" x14ac:dyDescent="0.15">
      <c r="A1842" s="3">
        <v>1840</v>
      </c>
      <c r="B1842" s="4" t="s">
        <v>5413</v>
      </c>
      <c r="C1842" s="10" t="s">
        <v>5414</v>
      </c>
      <c r="D1842" s="4" t="s">
        <v>16</v>
      </c>
      <c r="E1842" s="4" t="s">
        <v>11</v>
      </c>
      <c r="F1842" s="4" t="s">
        <v>5415</v>
      </c>
      <c r="G1842" s="3" t="s">
        <v>13</v>
      </c>
      <c r="H1842" s="13"/>
      <c r="I1842" s="13"/>
    </row>
    <row r="1843" spans="1:9" ht="24.95" customHeight="1" x14ac:dyDescent="0.15">
      <c r="A1843" s="3">
        <v>1841</v>
      </c>
      <c r="B1843" s="4" t="s">
        <v>5416</v>
      </c>
      <c r="C1843" s="10" t="s">
        <v>5417</v>
      </c>
      <c r="D1843" s="4" t="s">
        <v>16</v>
      </c>
      <c r="E1843" s="4" t="s">
        <v>11</v>
      </c>
      <c r="F1843" s="4" t="s">
        <v>5418</v>
      </c>
      <c r="G1843" s="3" t="s">
        <v>13</v>
      </c>
      <c r="H1843" s="13"/>
      <c r="I1843" s="13"/>
    </row>
    <row r="1844" spans="1:9" ht="24.95" customHeight="1" x14ac:dyDescent="0.15">
      <c r="A1844" s="3">
        <v>1842</v>
      </c>
      <c r="B1844" s="4" t="s">
        <v>5419</v>
      </c>
      <c r="C1844" s="10" t="s">
        <v>5420</v>
      </c>
      <c r="D1844" s="4" t="s">
        <v>20</v>
      </c>
      <c r="E1844" s="4" t="s">
        <v>11</v>
      </c>
      <c r="F1844" s="4" t="s">
        <v>5421</v>
      </c>
      <c r="G1844" s="3" t="s">
        <v>13</v>
      </c>
      <c r="H1844" s="13"/>
      <c r="I1844" s="13"/>
    </row>
    <row r="1845" spans="1:9" ht="24.95" customHeight="1" x14ac:dyDescent="0.15">
      <c r="A1845" s="3">
        <v>1843</v>
      </c>
      <c r="B1845" s="4" t="s">
        <v>5422</v>
      </c>
      <c r="C1845" s="10" t="s">
        <v>5423</v>
      </c>
      <c r="D1845" s="4" t="s">
        <v>20</v>
      </c>
      <c r="E1845" s="4" t="s">
        <v>11</v>
      </c>
      <c r="F1845" s="4" t="s">
        <v>5424</v>
      </c>
      <c r="G1845" s="3" t="s">
        <v>13</v>
      </c>
      <c r="H1845" s="13"/>
      <c r="I1845" s="13"/>
    </row>
    <row r="1846" spans="1:9" ht="24.95" customHeight="1" x14ac:dyDescent="0.15">
      <c r="A1846" s="3">
        <v>1844</v>
      </c>
      <c r="B1846" s="4" t="s">
        <v>5425</v>
      </c>
      <c r="C1846" s="10" t="s">
        <v>5426</v>
      </c>
      <c r="D1846" s="4" t="s">
        <v>10</v>
      </c>
      <c r="E1846" s="4" t="s">
        <v>11</v>
      </c>
      <c r="F1846" s="4" t="s">
        <v>5427</v>
      </c>
      <c r="G1846" s="3" t="s">
        <v>13</v>
      </c>
      <c r="H1846" s="13"/>
      <c r="I1846" s="13"/>
    </row>
    <row r="1847" spans="1:9" ht="24.95" customHeight="1" x14ac:dyDescent="0.15">
      <c r="A1847" s="3">
        <v>1845</v>
      </c>
      <c r="B1847" s="4" t="s">
        <v>5428</v>
      </c>
      <c r="C1847" s="10" t="s">
        <v>5429</v>
      </c>
      <c r="D1847" s="4" t="s">
        <v>10</v>
      </c>
      <c r="E1847" s="4" t="s">
        <v>11</v>
      </c>
      <c r="F1847" s="4" t="s">
        <v>5430</v>
      </c>
      <c r="G1847" s="3" t="s">
        <v>13</v>
      </c>
      <c r="H1847" s="13"/>
      <c r="I1847" s="13"/>
    </row>
    <row r="1848" spans="1:9" ht="24.95" customHeight="1" x14ac:dyDescent="0.15">
      <c r="A1848" s="3">
        <v>1846</v>
      </c>
      <c r="B1848" s="4" t="s">
        <v>5431</v>
      </c>
      <c r="C1848" s="10" t="s">
        <v>5432</v>
      </c>
      <c r="D1848" s="4" t="s">
        <v>10</v>
      </c>
      <c r="E1848" s="4" t="s">
        <v>11</v>
      </c>
      <c r="F1848" s="4" t="s">
        <v>5433</v>
      </c>
      <c r="G1848" s="3" t="s">
        <v>13</v>
      </c>
      <c r="H1848" s="13"/>
      <c r="I1848" s="13"/>
    </row>
    <row r="1849" spans="1:9" ht="24.95" customHeight="1" x14ac:dyDescent="0.15">
      <c r="A1849" s="3">
        <v>1847</v>
      </c>
      <c r="B1849" s="4" t="s">
        <v>5434</v>
      </c>
      <c r="C1849" s="10" t="s">
        <v>5435</v>
      </c>
      <c r="D1849" s="4" t="s">
        <v>91</v>
      </c>
      <c r="E1849" s="4" t="s">
        <v>11</v>
      </c>
      <c r="F1849" s="4" t="s">
        <v>5436</v>
      </c>
      <c r="G1849" s="3" t="s">
        <v>13</v>
      </c>
      <c r="H1849" s="13"/>
      <c r="I1849" s="13"/>
    </row>
    <row r="1850" spans="1:9" ht="24.95" customHeight="1" x14ac:dyDescent="0.15">
      <c r="A1850" s="3">
        <v>1848</v>
      </c>
      <c r="B1850" s="4" t="s">
        <v>1335</v>
      </c>
      <c r="C1850" s="10" t="s">
        <v>5437</v>
      </c>
      <c r="D1850" s="4" t="s">
        <v>209</v>
      </c>
      <c r="E1850" s="4" t="s">
        <v>11</v>
      </c>
      <c r="F1850" s="4" t="s">
        <v>5438</v>
      </c>
      <c r="G1850" s="3" t="s">
        <v>13</v>
      </c>
      <c r="H1850" s="13"/>
      <c r="I1850" s="13"/>
    </row>
    <row r="1851" spans="1:9" ht="24.95" customHeight="1" x14ac:dyDescent="0.15">
      <c r="A1851" s="3">
        <v>1849</v>
      </c>
      <c r="B1851" s="4" t="s">
        <v>5439</v>
      </c>
      <c r="C1851" s="10" t="s">
        <v>5440</v>
      </c>
      <c r="D1851" s="4" t="s">
        <v>10</v>
      </c>
      <c r="E1851" s="4" t="s">
        <v>11</v>
      </c>
      <c r="F1851" s="4" t="s">
        <v>5441</v>
      </c>
      <c r="G1851" s="3" t="s">
        <v>13</v>
      </c>
      <c r="H1851" s="13"/>
      <c r="I1851" s="13"/>
    </row>
    <row r="1852" spans="1:9" ht="24.95" customHeight="1" x14ac:dyDescent="0.15">
      <c r="A1852" s="3">
        <v>1850</v>
      </c>
      <c r="B1852" s="4" t="s">
        <v>5442</v>
      </c>
      <c r="C1852" s="10" t="s">
        <v>5443</v>
      </c>
      <c r="D1852" s="4" t="s">
        <v>10</v>
      </c>
      <c r="E1852" s="4" t="s">
        <v>11</v>
      </c>
      <c r="F1852" s="4" t="s">
        <v>5444</v>
      </c>
      <c r="G1852" s="3" t="s">
        <v>13</v>
      </c>
      <c r="H1852" s="13"/>
      <c r="I1852" s="13"/>
    </row>
    <row r="1853" spans="1:9" ht="24.95" customHeight="1" x14ac:dyDescent="0.15">
      <c r="A1853" s="3">
        <v>1851</v>
      </c>
      <c r="B1853" s="4" t="s">
        <v>5445</v>
      </c>
      <c r="C1853" s="10" t="s">
        <v>5446</v>
      </c>
      <c r="D1853" s="4" t="s">
        <v>16</v>
      </c>
      <c r="E1853" s="4" t="s">
        <v>11</v>
      </c>
      <c r="F1853" s="4" t="s">
        <v>5447</v>
      </c>
      <c r="G1853" s="3" t="s">
        <v>13</v>
      </c>
      <c r="H1853" s="13"/>
      <c r="I1853" s="13"/>
    </row>
    <row r="1854" spans="1:9" ht="24.95" customHeight="1" x14ac:dyDescent="0.15">
      <c r="A1854" s="3">
        <v>1852</v>
      </c>
      <c r="B1854" s="4" t="s">
        <v>5448</v>
      </c>
      <c r="C1854" s="10" t="s">
        <v>5449</v>
      </c>
      <c r="D1854" s="4" t="s">
        <v>91</v>
      </c>
      <c r="E1854" s="4" t="s">
        <v>11</v>
      </c>
      <c r="F1854" s="4" t="s">
        <v>5450</v>
      </c>
      <c r="G1854" s="3" t="s">
        <v>13</v>
      </c>
      <c r="H1854" s="13"/>
      <c r="I1854" s="13"/>
    </row>
    <row r="1855" spans="1:9" ht="24.95" customHeight="1" x14ac:dyDescent="0.15">
      <c r="A1855" s="3">
        <v>1853</v>
      </c>
      <c r="B1855" s="4" t="s">
        <v>5451</v>
      </c>
      <c r="C1855" s="10" t="s">
        <v>5452</v>
      </c>
      <c r="D1855" s="4" t="s">
        <v>16</v>
      </c>
      <c r="E1855" s="4" t="s">
        <v>11</v>
      </c>
      <c r="F1855" s="4" t="s">
        <v>5453</v>
      </c>
      <c r="G1855" s="3" t="s">
        <v>13</v>
      </c>
      <c r="H1855" s="13"/>
      <c r="I1855" s="13"/>
    </row>
    <row r="1856" spans="1:9" ht="24.95" customHeight="1" x14ac:dyDescent="0.15">
      <c r="A1856" s="3">
        <v>1854</v>
      </c>
      <c r="B1856" s="4" t="s">
        <v>5454</v>
      </c>
      <c r="C1856" s="10" t="s">
        <v>5455</v>
      </c>
      <c r="D1856" s="4" t="s">
        <v>10</v>
      </c>
      <c r="E1856" s="4" t="s">
        <v>11</v>
      </c>
      <c r="F1856" s="4" t="s">
        <v>5456</v>
      </c>
      <c r="G1856" s="3" t="s">
        <v>13</v>
      </c>
      <c r="H1856" s="13"/>
      <c r="I1856" s="13"/>
    </row>
    <row r="1857" spans="1:9" ht="24.95" customHeight="1" x14ac:dyDescent="0.15">
      <c r="A1857" s="3">
        <v>1855</v>
      </c>
      <c r="B1857" s="4" t="s">
        <v>5457</v>
      </c>
      <c r="C1857" s="10" t="s">
        <v>5458</v>
      </c>
      <c r="D1857" s="4" t="s">
        <v>110</v>
      </c>
      <c r="E1857" s="4" t="s">
        <v>11</v>
      </c>
      <c r="F1857" s="4" t="s">
        <v>5459</v>
      </c>
      <c r="G1857" s="3" t="s">
        <v>13</v>
      </c>
      <c r="H1857" s="13"/>
      <c r="I1857" s="13"/>
    </row>
    <row r="1858" spans="1:9" ht="24.95" customHeight="1" x14ac:dyDescent="0.15">
      <c r="A1858" s="3">
        <v>1856</v>
      </c>
      <c r="B1858" s="4" t="s">
        <v>5460</v>
      </c>
      <c r="C1858" s="10" t="s">
        <v>5461</v>
      </c>
      <c r="D1858" s="4" t="s">
        <v>110</v>
      </c>
      <c r="E1858" s="4" t="s">
        <v>11</v>
      </c>
      <c r="F1858" s="4" t="s">
        <v>5462</v>
      </c>
      <c r="G1858" s="3" t="s">
        <v>13</v>
      </c>
      <c r="H1858" s="13"/>
      <c r="I1858" s="13"/>
    </row>
    <row r="1859" spans="1:9" ht="24.95" customHeight="1" x14ac:dyDescent="0.15">
      <c r="A1859" s="3">
        <v>1857</v>
      </c>
      <c r="B1859" s="4" t="s">
        <v>5463</v>
      </c>
      <c r="C1859" s="10" t="s">
        <v>5464</v>
      </c>
      <c r="D1859" s="4" t="s">
        <v>318</v>
      </c>
      <c r="E1859" s="4" t="s">
        <v>11</v>
      </c>
      <c r="F1859" s="4" t="s">
        <v>5465</v>
      </c>
      <c r="G1859" s="3" t="s">
        <v>13</v>
      </c>
      <c r="H1859" s="13"/>
      <c r="I1859" s="13"/>
    </row>
    <row r="1860" spans="1:9" ht="24.95" customHeight="1" x14ac:dyDescent="0.15">
      <c r="A1860" s="3">
        <v>1858</v>
      </c>
      <c r="B1860" s="4" t="s">
        <v>5466</v>
      </c>
      <c r="C1860" s="10" t="s">
        <v>5467</v>
      </c>
      <c r="D1860" s="4" t="s">
        <v>16</v>
      </c>
      <c r="E1860" s="4" t="s">
        <v>11</v>
      </c>
      <c r="F1860" s="4" t="s">
        <v>5468</v>
      </c>
      <c r="G1860" s="3" t="s">
        <v>13</v>
      </c>
      <c r="H1860" s="13"/>
      <c r="I1860" s="13"/>
    </row>
    <row r="1861" spans="1:9" ht="24.95" customHeight="1" x14ac:dyDescent="0.15">
      <c r="A1861" s="3">
        <v>1859</v>
      </c>
      <c r="B1861" s="4" t="s">
        <v>5469</v>
      </c>
      <c r="C1861" s="10" t="s">
        <v>5470</v>
      </c>
      <c r="D1861" s="4" t="s">
        <v>16</v>
      </c>
      <c r="E1861" s="4" t="s">
        <v>11</v>
      </c>
      <c r="F1861" s="4" t="s">
        <v>5471</v>
      </c>
      <c r="G1861" s="3" t="s">
        <v>13</v>
      </c>
      <c r="H1861" s="13"/>
      <c r="I1861" s="13"/>
    </row>
    <row r="1862" spans="1:9" ht="24.95" customHeight="1" x14ac:dyDescent="0.15">
      <c r="A1862" s="3">
        <v>1860</v>
      </c>
      <c r="B1862" s="4" t="s">
        <v>3047</v>
      </c>
      <c r="C1862" s="10" t="s">
        <v>5472</v>
      </c>
      <c r="D1862" s="4" t="s">
        <v>16</v>
      </c>
      <c r="E1862" s="4" t="s">
        <v>11</v>
      </c>
      <c r="F1862" s="4" t="s">
        <v>5473</v>
      </c>
      <c r="G1862" s="3" t="s">
        <v>13</v>
      </c>
      <c r="H1862" s="13"/>
      <c r="I1862" s="13"/>
    </row>
    <row r="1863" spans="1:9" ht="24.95" customHeight="1" x14ac:dyDescent="0.15">
      <c r="A1863" s="3">
        <v>1861</v>
      </c>
      <c r="B1863" s="4" t="s">
        <v>5474</v>
      </c>
      <c r="C1863" s="10" t="s">
        <v>5475</v>
      </c>
      <c r="D1863" s="4" t="s">
        <v>16</v>
      </c>
      <c r="E1863" s="4" t="s">
        <v>11</v>
      </c>
      <c r="F1863" s="4" t="s">
        <v>5476</v>
      </c>
      <c r="G1863" s="3" t="s">
        <v>13</v>
      </c>
      <c r="H1863" s="13"/>
      <c r="I1863" s="13"/>
    </row>
    <row r="1864" spans="1:9" ht="24.95" customHeight="1" x14ac:dyDescent="0.15">
      <c r="A1864" s="3">
        <v>1862</v>
      </c>
      <c r="B1864" s="4" t="s">
        <v>5477</v>
      </c>
      <c r="C1864" s="10" t="s">
        <v>5478</v>
      </c>
      <c r="D1864" s="4" t="s">
        <v>16</v>
      </c>
      <c r="E1864" s="4" t="s">
        <v>11</v>
      </c>
      <c r="F1864" s="4" t="s">
        <v>5479</v>
      </c>
      <c r="G1864" s="3" t="s">
        <v>13</v>
      </c>
      <c r="H1864" s="13"/>
      <c r="I1864" s="13"/>
    </row>
    <row r="1865" spans="1:9" ht="24.95" customHeight="1" x14ac:dyDescent="0.15">
      <c r="A1865" s="3">
        <v>1863</v>
      </c>
      <c r="B1865" s="4" t="s">
        <v>5480</v>
      </c>
      <c r="C1865" s="10" t="s">
        <v>5481</v>
      </c>
      <c r="D1865" s="4" t="s">
        <v>20</v>
      </c>
      <c r="E1865" s="4" t="s">
        <v>11</v>
      </c>
      <c r="F1865" s="4" t="s">
        <v>5482</v>
      </c>
      <c r="G1865" s="3" t="s">
        <v>13</v>
      </c>
      <c r="H1865" s="13"/>
      <c r="I1865" s="13"/>
    </row>
    <row r="1866" spans="1:9" ht="24.95" customHeight="1" x14ac:dyDescent="0.15">
      <c r="A1866" s="3">
        <v>1864</v>
      </c>
      <c r="B1866" s="4" t="s">
        <v>5483</v>
      </c>
      <c r="C1866" s="10" t="s">
        <v>5484</v>
      </c>
      <c r="D1866" s="4" t="s">
        <v>10</v>
      </c>
      <c r="E1866" s="4" t="s">
        <v>11</v>
      </c>
      <c r="F1866" s="4" t="s">
        <v>5485</v>
      </c>
      <c r="G1866" s="3" t="s">
        <v>13</v>
      </c>
      <c r="H1866" s="13"/>
      <c r="I1866" s="13"/>
    </row>
    <row r="1867" spans="1:9" ht="24.95" customHeight="1" x14ac:dyDescent="0.15">
      <c r="A1867" s="3">
        <v>1865</v>
      </c>
      <c r="B1867" s="4" t="s">
        <v>5486</v>
      </c>
      <c r="C1867" s="10" t="s">
        <v>5487</v>
      </c>
      <c r="D1867" s="4" t="s">
        <v>16</v>
      </c>
      <c r="E1867" s="4" t="s">
        <v>11</v>
      </c>
      <c r="F1867" s="4" t="s">
        <v>5488</v>
      </c>
      <c r="G1867" s="3" t="s">
        <v>13</v>
      </c>
      <c r="H1867" s="13"/>
      <c r="I1867" s="13"/>
    </row>
    <row r="1868" spans="1:9" ht="24.95" customHeight="1" x14ac:dyDescent="0.15">
      <c r="A1868" s="3">
        <v>1866</v>
      </c>
      <c r="B1868" s="4" t="s">
        <v>5489</v>
      </c>
      <c r="C1868" s="10" t="s">
        <v>5490</v>
      </c>
      <c r="D1868" s="4" t="s">
        <v>20</v>
      </c>
      <c r="E1868" s="4" t="s">
        <v>11</v>
      </c>
      <c r="F1868" s="4" t="s">
        <v>5491</v>
      </c>
      <c r="G1868" s="3" t="s">
        <v>13</v>
      </c>
      <c r="H1868" s="13"/>
      <c r="I1868" s="13"/>
    </row>
    <row r="1869" spans="1:9" ht="24.95" customHeight="1" x14ac:dyDescent="0.15">
      <c r="A1869" s="3">
        <v>1867</v>
      </c>
      <c r="B1869" s="4" t="s">
        <v>5492</v>
      </c>
      <c r="C1869" s="10" t="s">
        <v>5493</v>
      </c>
      <c r="D1869" s="4" t="s">
        <v>16</v>
      </c>
      <c r="E1869" s="4" t="s">
        <v>11</v>
      </c>
      <c r="F1869" s="4" t="s">
        <v>5494</v>
      </c>
      <c r="G1869" s="3" t="s">
        <v>13</v>
      </c>
      <c r="H1869" s="13"/>
      <c r="I1869" s="13"/>
    </row>
    <row r="1870" spans="1:9" ht="24.95" customHeight="1" x14ac:dyDescent="0.15">
      <c r="A1870" s="3">
        <v>1868</v>
      </c>
      <c r="B1870" s="4" t="s">
        <v>5495</v>
      </c>
      <c r="C1870" s="10" t="s">
        <v>5496</v>
      </c>
      <c r="D1870" s="4" t="s">
        <v>10</v>
      </c>
      <c r="E1870" s="4" t="s">
        <v>11</v>
      </c>
      <c r="F1870" s="4" t="s">
        <v>5497</v>
      </c>
      <c r="G1870" s="3" t="s">
        <v>13</v>
      </c>
      <c r="H1870" s="13"/>
      <c r="I1870" s="13"/>
    </row>
    <row r="1871" spans="1:9" ht="24.95" customHeight="1" x14ac:dyDescent="0.15">
      <c r="A1871" s="3">
        <v>1869</v>
      </c>
      <c r="B1871" s="4" t="s">
        <v>5498</v>
      </c>
      <c r="C1871" s="10" t="s">
        <v>5499</v>
      </c>
      <c r="D1871" s="4" t="s">
        <v>87</v>
      </c>
      <c r="E1871" s="4" t="s">
        <v>11</v>
      </c>
      <c r="F1871" s="4" t="s">
        <v>5500</v>
      </c>
      <c r="G1871" s="3" t="s">
        <v>13</v>
      </c>
      <c r="H1871" s="13"/>
      <c r="I1871" s="13"/>
    </row>
    <row r="1872" spans="1:9" ht="24.95" customHeight="1" x14ac:dyDescent="0.15">
      <c r="A1872" s="3">
        <v>1870</v>
      </c>
      <c r="B1872" s="4" t="s">
        <v>5501</v>
      </c>
      <c r="C1872" s="10" t="s">
        <v>5502</v>
      </c>
      <c r="D1872" s="4" t="s">
        <v>51</v>
      </c>
      <c r="E1872" s="4" t="s">
        <v>11</v>
      </c>
      <c r="F1872" s="4" t="s">
        <v>5503</v>
      </c>
      <c r="G1872" s="3" t="s">
        <v>13</v>
      </c>
      <c r="H1872" s="13"/>
      <c r="I1872" s="13"/>
    </row>
    <row r="1873" spans="1:9" ht="24.95" customHeight="1" x14ac:dyDescent="0.15">
      <c r="A1873" s="3">
        <v>1871</v>
      </c>
      <c r="B1873" s="4" t="s">
        <v>5504</v>
      </c>
      <c r="C1873" s="10" t="s">
        <v>5505</v>
      </c>
      <c r="D1873" s="4" t="s">
        <v>20</v>
      </c>
      <c r="E1873" s="4" t="s">
        <v>11</v>
      </c>
      <c r="F1873" s="4" t="s">
        <v>5506</v>
      </c>
      <c r="G1873" s="3" t="s">
        <v>13</v>
      </c>
      <c r="H1873" s="13"/>
      <c r="I1873" s="13"/>
    </row>
    <row r="1874" spans="1:9" ht="24.95" customHeight="1" x14ac:dyDescent="0.15">
      <c r="A1874" s="3">
        <v>1872</v>
      </c>
      <c r="B1874" s="4" t="s">
        <v>5507</v>
      </c>
      <c r="C1874" s="10" t="s">
        <v>5508</v>
      </c>
      <c r="D1874" s="4" t="s">
        <v>20</v>
      </c>
      <c r="E1874" s="4" t="s">
        <v>11</v>
      </c>
      <c r="F1874" s="4" t="s">
        <v>5509</v>
      </c>
      <c r="G1874" s="3" t="s">
        <v>13</v>
      </c>
      <c r="H1874" s="13"/>
      <c r="I1874" s="13"/>
    </row>
    <row r="1875" spans="1:9" ht="24.95" customHeight="1" x14ac:dyDescent="0.15">
      <c r="A1875" s="3">
        <v>1873</v>
      </c>
      <c r="B1875" s="4" t="s">
        <v>5510</v>
      </c>
      <c r="C1875" s="10" t="s">
        <v>5511</v>
      </c>
      <c r="D1875" s="4" t="s">
        <v>91</v>
      </c>
      <c r="E1875" s="4" t="s">
        <v>11</v>
      </c>
      <c r="F1875" s="4" t="s">
        <v>5512</v>
      </c>
      <c r="G1875" s="3" t="s">
        <v>13</v>
      </c>
      <c r="H1875" s="13"/>
      <c r="I1875" s="13"/>
    </row>
    <row r="1876" spans="1:9" ht="24.95" customHeight="1" x14ac:dyDescent="0.15">
      <c r="A1876" s="3">
        <v>1874</v>
      </c>
      <c r="B1876" s="4" t="s">
        <v>5513</v>
      </c>
      <c r="C1876" s="10" t="s">
        <v>5514</v>
      </c>
      <c r="D1876" s="4" t="s">
        <v>178</v>
      </c>
      <c r="E1876" s="4" t="s">
        <v>11</v>
      </c>
      <c r="F1876" s="4" t="s">
        <v>5515</v>
      </c>
      <c r="G1876" s="3" t="s">
        <v>13</v>
      </c>
      <c r="H1876" s="13"/>
      <c r="I1876" s="13"/>
    </row>
    <row r="1877" spans="1:9" ht="24.95" customHeight="1" x14ac:dyDescent="0.15">
      <c r="A1877" s="3">
        <v>1875</v>
      </c>
      <c r="B1877" s="4" t="s">
        <v>5516</v>
      </c>
      <c r="C1877" s="10" t="s">
        <v>5517</v>
      </c>
      <c r="D1877" s="4" t="s">
        <v>110</v>
      </c>
      <c r="E1877" s="4" t="s">
        <v>11</v>
      </c>
      <c r="F1877" s="4" t="s">
        <v>5518</v>
      </c>
      <c r="G1877" s="3" t="s">
        <v>13</v>
      </c>
      <c r="H1877" s="13"/>
      <c r="I1877" s="13"/>
    </row>
    <row r="1878" spans="1:9" ht="24.95" customHeight="1" x14ac:dyDescent="0.15">
      <c r="A1878" s="3">
        <v>1876</v>
      </c>
      <c r="B1878" s="4" t="s">
        <v>5519</v>
      </c>
      <c r="C1878" s="10" t="s">
        <v>5520</v>
      </c>
      <c r="D1878" s="4" t="s">
        <v>20</v>
      </c>
      <c r="E1878" s="4" t="s">
        <v>11</v>
      </c>
      <c r="F1878" s="4" t="s">
        <v>5521</v>
      </c>
      <c r="G1878" s="3" t="s">
        <v>13</v>
      </c>
      <c r="H1878" s="13"/>
      <c r="I1878" s="13"/>
    </row>
    <row r="1879" spans="1:9" ht="24.95" customHeight="1" x14ac:dyDescent="0.15">
      <c r="A1879" s="3">
        <v>1877</v>
      </c>
      <c r="B1879" s="4" t="s">
        <v>5522</v>
      </c>
      <c r="C1879" s="10" t="s">
        <v>5523</v>
      </c>
      <c r="D1879" s="4" t="s">
        <v>843</v>
      </c>
      <c r="E1879" s="4" t="s">
        <v>11</v>
      </c>
      <c r="F1879" s="4" t="s">
        <v>5524</v>
      </c>
      <c r="G1879" s="3" t="s">
        <v>13</v>
      </c>
      <c r="H1879" s="13"/>
      <c r="I1879" s="13"/>
    </row>
    <row r="1880" spans="1:9" ht="24.95" customHeight="1" x14ac:dyDescent="0.15">
      <c r="A1880" s="3">
        <v>1878</v>
      </c>
      <c r="B1880" s="4" t="s">
        <v>5525</v>
      </c>
      <c r="C1880" s="10" t="s">
        <v>5526</v>
      </c>
      <c r="D1880" s="4" t="s">
        <v>10</v>
      </c>
      <c r="E1880" s="4" t="s">
        <v>11</v>
      </c>
      <c r="F1880" s="4" t="s">
        <v>5527</v>
      </c>
      <c r="G1880" s="3" t="s">
        <v>13</v>
      </c>
      <c r="H1880" s="13"/>
      <c r="I1880" s="13"/>
    </row>
    <row r="1881" spans="1:9" ht="24.95" customHeight="1" x14ac:dyDescent="0.15">
      <c r="A1881" s="3">
        <v>1879</v>
      </c>
      <c r="B1881" s="4" t="s">
        <v>5528</v>
      </c>
      <c r="C1881" s="10" t="s">
        <v>5529</v>
      </c>
      <c r="D1881" s="4" t="s">
        <v>87</v>
      </c>
      <c r="E1881" s="4" t="s">
        <v>11</v>
      </c>
      <c r="F1881" s="4" t="s">
        <v>5530</v>
      </c>
      <c r="G1881" s="3" t="s">
        <v>13</v>
      </c>
      <c r="H1881" s="13"/>
      <c r="I1881" s="13"/>
    </row>
    <row r="1882" spans="1:9" ht="24.95" customHeight="1" x14ac:dyDescent="0.15">
      <c r="A1882" s="3">
        <v>1880</v>
      </c>
      <c r="B1882" s="4" t="s">
        <v>5531</v>
      </c>
      <c r="C1882" s="10" t="s">
        <v>5532</v>
      </c>
      <c r="D1882" s="4" t="s">
        <v>16</v>
      </c>
      <c r="E1882" s="4" t="s">
        <v>11</v>
      </c>
      <c r="F1882" s="4" t="s">
        <v>5533</v>
      </c>
      <c r="G1882" s="3" t="s">
        <v>13</v>
      </c>
      <c r="H1882" s="13"/>
      <c r="I1882" s="13"/>
    </row>
    <row r="1883" spans="1:9" ht="24.95" customHeight="1" x14ac:dyDescent="0.15">
      <c r="A1883" s="3">
        <v>1881</v>
      </c>
      <c r="B1883" s="4" t="s">
        <v>5534</v>
      </c>
      <c r="C1883" s="10" t="s">
        <v>5535</v>
      </c>
      <c r="D1883" s="4" t="s">
        <v>10</v>
      </c>
      <c r="E1883" s="4" t="s">
        <v>11</v>
      </c>
      <c r="F1883" s="4" t="s">
        <v>5536</v>
      </c>
      <c r="G1883" s="3" t="s">
        <v>13</v>
      </c>
      <c r="H1883" s="13"/>
      <c r="I1883" s="13"/>
    </row>
    <row r="1884" spans="1:9" ht="24.95" customHeight="1" x14ac:dyDescent="0.15">
      <c r="A1884" s="3">
        <v>1882</v>
      </c>
      <c r="B1884" s="4" t="s">
        <v>5537</v>
      </c>
      <c r="C1884" s="10" t="s">
        <v>5538</v>
      </c>
      <c r="D1884" s="4" t="s">
        <v>91</v>
      </c>
      <c r="E1884" s="4" t="s">
        <v>11</v>
      </c>
      <c r="F1884" s="4" t="s">
        <v>5539</v>
      </c>
      <c r="G1884" s="3" t="s">
        <v>13</v>
      </c>
      <c r="H1884" s="13"/>
      <c r="I1884" s="13"/>
    </row>
    <row r="1885" spans="1:9" ht="24.95" customHeight="1" x14ac:dyDescent="0.15">
      <c r="A1885" s="3">
        <v>1883</v>
      </c>
      <c r="B1885" s="4" t="s">
        <v>5540</v>
      </c>
      <c r="C1885" s="10" t="s">
        <v>5541</v>
      </c>
      <c r="D1885" s="4" t="s">
        <v>16</v>
      </c>
      <c r="E1885" s="4" t="s">
        <v>11</v>
      </c>
      <c r="F1885" s="4" t="s">
        <v>5542</v>
      </c>
      <c r="G1885" s="3" t="s">
        <v>13</v>
      </c>
      <c r="H1885" s="13"/>
      <c r="I1885" s="13"/>
    </row>
    <row r="1886" spans="1:9" ht="24.95" customHeight="1" x14ac:dyDescent="0.15">
      <c r="A1886" s="3">
        <v>1884</v>
      </c>
      <c r="B1886" s="4" t="s">
        <v>5543</v>
      </c>
      <c r="C1886" s="10" t="s">
        <v>5544</v>
      </c>
      <c r="D1886" s="4" t="s">
        <v>16</v>
      </c>
      <c r="E1886" s="4" t="s">
        <v>11</v>
      </c>
      <c r="F1886" s="4" t="s">
        <v>5545</v>
      </c>
      <c r="G1886" s="3" t="s">
        <v>13</v>
      </c>
      <c r="H1886" s="13"/>
      <c r="I1886" s="13"/>
    </row>
    <row r="1887" spans="1:9" ht="24.95" customHeight="1" x14ac:dyDescent="0.15">
      <c r="A1887" s="3">
        <v>1885</v>
      </c>
      <c r="B1887" s="4" t="s">
        <v>5546</v>
      </c>
      <c r="C1887" s="10" t="s">
        <v>5547</v>
      </c>
      <c r="D1887" s="4" t="s">
        <v>16</v>
      </c>
      <c r="E1887" s="4" t="s">
        <v>11</v>
      </c>
      <c r="F1887" s="4" t="s">
        <v>5548</v>
      </c>
      <c r="G1887" s="3" t="s">
        <v>13</v>
      </c>
      <c r="H1887" s="13"/>
      <c r="I1887" s="13"/>
    </row>
    <row r="1888" spans="1:9" ht="24.95" customHeight="1" x14ac:dyDescent="0.15">
      <c r="A1888" s="3">
        <v>1886</v>
      </c>
      <c r="B1888" s="4" t="s">
        <v>5549</v>
      </c>
      <c r="C1888" s="10" t="s">
        <v>5550</v>
      </c>
      <c r="D1888" s="4" t="s">
        <v>20</v>
      </c>
      <c r="E1888" s="4" t="s">
        <v>11</v>
      </c>
      <c r="F1888" s="4" t="s">
        <v>5551</v>
      </c>
      <c r="G1888" s="3" t="s">
        <v>13</v>
      </c>
      <c r="H1888" s="13"/>
      <c r="I1888" s="13"/>
    </row>
    <row r="1889" spans="1:9" ht="24.95" customHeight="1" x14ac:dyDescent="0.15">
      <c r="A1889" s="3">
        <v>1887</v>
      </c>
      <c r="B1889" s="4" t="s">
        <v>5552</v>
      </c>
      <c r="C1889" s="10" t="s">
        <v>5553</v>
      </c>
      <c r="D1889" s="4" t="s">
        <v>16</v>
      </c>
      <c r="E1889" s="4" t="s">
        <v>11</v>
      </c>
      <c r="F1889" s="4" t="s">
        <v>5554</v>
      </c>
      <c r="G1889" s="3" t="s">
        <v>13</v>
      </c>
      <c r="H1889" s="13"/>
      <c r="I1889" s="13"/>
    </row>
    <row r="1890" spans="1:9" ht="24.95" customHeight="1" x14ac:dyDescent="0.15">
      <c r="A1890" s="3">
        <v>1888</v>
      </c>
      <c r="B1890" s="4" t="s">
        <v>5555</v>
      </c>
      <c r="C1890" s="10" t="s">
        <v>5556</v>
      </c>
      <c r="D1890" s="4" t="s">
        <v>16</v>
      </c>
      <c r="E1890" s="4" t="s">
        <v>11</v>
      </c>
      <c r="F1890" s="4" t="s">
        <v>5557</v>
      </c>
      <c r="G1890" s="3" t="s">
        <v>13</v>
      </c>
      <c r="H1890" s="13"/>
      <c r="I1890" s="13"/>
    </row>
    <row r="1891" spans="1:9" ht="24.95" customHeight="1" x14ac:dyDescent="0.15">
      <c r="A1891" s="3">
        <v>1889</v>
      </c>
      <c r="B1891" s="4" t="s">
        <v>5558</v>
      </c>
      <c r="C1891" s="10" t="s">
        <v>5559</v>
      </c>
      <c r="D1891" s="4" t="s">
        <v>51</v>
      </c>
      <c r="E1891" s="4" t="s">
        <v>11</v>
      </c>
      <c r="F1891" s="4" t="s">
        <v>5560</v>
      </c>
      <c r="G1891" s="3" t="s">
        <v>13</v>
      </c>
      <c r="H1891" s="13"/>
      <c r="I1891" s="13"/>
    </row>
    <row r="1892" spans="1:9" ht="24.95" customHeight="1" x14ac:dyDescent="0.15">
      <c r="A1892" s="3">
        <v>1890</v>
      </c>
      <c r="B1892" s="4" t="s">
        <v>687</v>
      </c>
      <c r="C1892" s="10" t="s">
        <v>5561</v>
      </c>
      <c r="D1892" s="4" t="s">
        <v>16</v>
      </c>
      <c r="E1892" s="4" t="s">
        <v>11</v>
      </c>
      <c r="F1892" s="4" t="s">
        <v>5562</v>
      </c>
      <c r="G1892" s="3" t="s">
        <v>13</v>
      </c>
      <c r="H1892" s="13"/>
      <c r="I1892" s="13"/>
    </row>
    <row r="1893" spans="1:9" ht="24.95" customHeight="1" x14ac:dyDescent="0.15">
      <c r="A1893" s="3">
        <v>1891</v>
      </c>
      <c r="B1893" s="4" t="s">
        <v>5563</v>
      </c>
      <c r="C1893" s="10" t="s">
        <v>5564</v>
      </c>
      <c r="D1893" s="4" t="s">
        <v>16</v>
      </c>
      <c r="E1893" s="4" t="s">
        <v>11</v>
      </c>
      <c r="F1893" s="4" t="s">
        <v>5565</v>
      </c>
      <c r="G1893" s="3" t="s">
        <v>13</v>
      </c>
      <c r="H1893" s="13"/>
      <c r="I1893" s="13"/>
    </row>
    <row r="1894" spans="1:9" ht="24.95" customHeight="1" x14ac:dyDescent="0.15">
      <c r="A1894" s="3">
        <v>1892</v>
      </c>
      <c r="B1894" s="4" t="s">
        <v>5566</v>
      </c>
      <c r="C1894" s="10" t="s">
        <v>5567</v>
      </c>
      <c r="D1894" s="4" t="s">
        <v>10</v>
      </c>
      <c r="E1894" s="4" t="s">
        <v>11</v>
      </c>
      <c r="F1894" s="4" t="s">
        <v>5568</v>
      </c>
      <c r="G1894" s="3" t="s">
        <v>13</v>
      </c>
      <c r="H1894" s="13"/>
      <c r="I1894" s="13"/>
    </row>
    <row r="1895" spans="1:9" ht="24.95" customHeight="1" x14ac:dyDescent="0.15">
      <c r="A1895" s="3">
        <v>1893</v>
      </c>
      <c r="B1895" s="4" t="s">
        <v>5569</v>
      </c>
      <c r="C1895" s="10" t="s">
        <v>5570</v>
      </c>
      <c r="D1895" s="4" t="s">
        <v>16</v>
      </c>
      <c r="E1895" s="4" t="s">
        <v>11</v>
      </c>
      <c r="F1895" s="4" t="s">
        <v>5571</v>
      </c>
      <c r="G1895" s="3" t="s">
        <v>13</v>
      </c>
      <c r="H1895" s="13"/>
      <c r="I1895" s="13"/>
    </row>
    <row r="1896" spans="1:9" ht="24.95" customHeight="1" x14ac:dyDescent="0.15">
      <c r="A1896" s="3">
        <v>1894</v>
      </c>
      <c r="B1896" s="4" t="s">
        <v>5572</v>
      </c>
      <c r="C1896" s="10" t="s">
        <v>5573</v>
      </c>
      <c r="D1896" s="4" t="s">
        <v>16</v>
      </c>
      <c r="E1896" s="4" t="s">
        <v>11</v>
      </c>
      <c r="F1896" s="4" t="s">
        <v>5574</v>
      </c>
      <c r="G1896" s="3" t="s">
        <v>13</v>
      </c>
      <c r="H1896" s="13"/>
      <c r="I1896" s="13"/>
    </row>
    <row r="1897" spans="1:9" ht="24.95" customHeight="1" x14ac:dyDescent="0.15">
      <c r="A1897" s="3">
        <v>1895</v>
      </c>
      <c r="B1897" s="4" t="s">
        <v>5575</v>
      </c>
      <c r="C1897" s="10" t="s">
        <v>5576</v>
      </c>
      <c r="D1897" s="4" t="s">
        <v>10</v>
      </c>
      <c r="E1897" s="4" t="s">
        <v>11</v>
      </c>
      <c r="F1897" s="4" t="s">
        <v>5577</v>
      </c>
      <c r="G1897" s="3" t="s">
        <v>13</v>
      </c>
      <c r="H1897" s="13"/>
      <c r="I1897" s="13"/>
    </row>
    <row r="1898" spans="1:9" ht="24.95" customHeight="1" x14ac:dyDescent="0.15">
      <c r="A1898" s="3">
        <v>1896</v>
      </c>
      <c r="B1898" s="4" t="s">
        <v>4039</v>
      </c>
      <c r="C1898" s="10" t="s">
        <v>5578</v>
      </c>
      <c r="D1898" s="4" t="s">
        <v>20</v>
      </c>
      <c r="E1898" s="4" t="s">
        <v>11</v>
      </c>
      <c r="F1898" s="4" t="s">
        <v>5579</v>
      </c>
      <c r="G1898" s="3" t="s">
        <v>13</v>
      </c>
      <c r="H1898" s="13"/>
      <c r="I1898" s="13"/>
    </row>
    <row r="1899" spans="1:9" ht="24.95" customHeight="1" x14ac:dyDescent="0.15">
      <c r="A1899" s="3">
        <v>1897</v>
      </c>
      <c r="B1899" s="4" t="s">
        <v>5580</v>
      </c>
      <c r="C1899" s="10" t="s">
        <v>5581</v>
      </c>
      <c r="D1899" s="4" t="s">
        <v>16</v>
      </c>
      <c r="E1899" s="4" t="s">
        <v>11</v>
      </c>
      <c r="F1899" s="4" t="s">
        <v>5582</v>
      </c>
      <c r="G1899" s="3" t="s">
        <v>13</v>
      </c>
      <c r="H1899" s="13"/>
      <c r="I1899" s="13"/>
    </row>
    <row r="1900" spans="1:9" ht="24.95" customHeight="1" x14ac:dyDescent="0.15">
      <c r="A1900" s="3">
        <v>1898</v>
      </c>
      <c r="B1900" s="4" t="s">
        <v>5583</v>
      </c>
      <c r="C1900" s="10" t="s">
        <v>5584</v>
      </c>
      <c r="D1900" s="4" t="s">
        <v>20</v>
      </c>
      <c r="E1900" s="4" t="s">
        <v>11</v>
      </c>
      <c r="F1900" s="4" t="s">
        <v>5585</v>
      </c>
      <c r="G1900" s="3" t="s">
        <v>13</v>
      </c>
      <c r="H1900" s="13"/>
      <c r="I1900" s="13"/>
    </row>
    <row r="1901" spans="1:9" ht="24.95" customHeight="1" x14ac:dyDescent="0.15">
      <c r="A1901" s="3">
        <v>1899</v>
      </c>
      <c r="B1901" s="4" t="s">
        <v>5586</v>
      </c>
      <c r="C1901" s="10" t="s">
        <v>5587</v>
      </c>
      <c r="D1901" s="4" t="s">
        <v>10</v>
      </c>
      <c r="E1901" s="4" t="s">
        <v>11</v>
      </c>
      <c r="F1901" s="4" t="s">
        <v>5588</v>
      </c>
      <c r="G1901" s="3" t="s">
        <v>13</v>
      </c>
      <c r="H1901" s="13"/>
      <c r="I1901" s="13"/>
    </row>
    <row r="1902" spans="1:9" ht="24.95" customHeight="1" x14ac:dyDescent="0.15">
      <c r="A1902" s="3">
        <v>1900</v>
      </c>
      <c r="B1902" s="4" t="s">
        <v>5589</v>
      </c>
      <c r="C1902" s="10" t="s">
        <v>5590</v>
      </c>
      <c r="D1902" s="4" t="s">
        <v>16</v>
      </c>
      <c r="E1902" s="4" t="s">
        <v>11</v>
      </c>
      <c r="F1902" s="4" t="s">
        <v>5591</v>
      </c>
      <c r="G1902" s="3" t="s">
        <v>13</v>
      </c>
      <c r="H1902" s="13"/>
      <c r="I1902" s="13"/>
    </row>
    <row r="1903" spans="1:9" ht="24.95" customHeight="1" x14ac:dyDescent="0.15">
      <c r="A1903" s="3">
        <v>1901</v>
      </c>
      <c r="B1903" s="4" t="s">
        <v>5592</v>
      </c>
      <c r="C1903" s="10" t="s">
        <v>5593</v>
      </c>
      <c r="D1903" s="4" t="s">
        <v>10</v>
      </c>
      <c r="E1903" s="4" t="s">
        <v>11</v>
      </c>
      <c r="F1903" s="4" t="s">
        <v>5594</v>
      </c>
      <c r="G1903" s="3" t="s">
        <v>13</v>
      </c>
      <c r="H1903" s="13"/>
      <c r="I1903" s="13"/>
    </row>
    <row r="1904" spans="1:9" ht="24.95" customHeight="1" x14ac:dyDescent="0.15">
      <c r="A1904" s="3">
        <v>1902</v>
      </c>
      <c r="B1904" s="4" t="s">
        <v>5595</v>
      </c>
      <c r="C1904" s="10" t="s">
        <v>5596</v>
      </c>
      <c r="D1904" s="4" t="s">
        <v>16</v>
      </c>
      <c r="E1904" s="4" t="s">
        <v>11</v>
      </c>
      <c r="F1904" s="4" t="s">
        <v>5597</v>
      </c>
      <c r="G1904" s="3" t="s">
        <v>13</v>
      </c>
      <c r="H1904" s="13"/>
      <c r="I1904" s="13"/>
    </row>
    <row r="1905" spans="1:9" ht="24.95" customHeight="1" x14ac:dyDescent="0.15">
      <c r="A1905" s="3">
        <v>1903</v>
      </c>
      <c r="B1905" s="4" t="s">
        <v>5598</v>
      </c>
      <c r="C1905" s="10" t="s">
        <v>5599</v>
      </c>
      <c r="D1905" s="4" t="s">
        <v>110</v>
      </c>
      <c r="E1905" s="4" t="s">
        <v>11</v>
      </c>
      <c r="F1905" s="4" t="s">
        <v>5600</v>
      </c>
      <c r="G1905" s="3" t="s">
        <v>13</v>
      </c>
      <c r="H1905" s="13"/>
      <c r="I1905" s="13"/>
    </row>
    <row r="1906" spans="1:9" ht="24.95" customHeight="1" x14ac:dyDescent="0.15">
      <c r="A1906" s="3">
        <v>1904</v>
      </c>
      <c r="B1906" s="4" t="s">
        <v>2982</v>
      </c>
      <c r="C1906" s="10" t="s">
        <v>5601</v>
      </c>
      <c r="D1906" s="4" t="s">
        <v>10</v>
      </c>
      <c r="E1906" s="4" t="s">
        <v>11</v>
      </c>
      <c r="F1906" s="4" t="s">
        <v>5602</v>
      </c>
      <c r="G1906" s="3" t="s">
        <v>13</v>
      </c>
      <c r="H1906" s="13"/>
      <c r="I1906" s="13"/>
    </row>
    <row r="1907" spans="1:9" ht="24.95" customHeight="1" x14ac:dyDescent="0.15">
      <c r="A1907" s="3">
        <v>1905</v>
      </c>
      <c r="B1907" s="4" t="s">
        <v>5603</v>
      </c>
      <c r="C1907" s="10" t="s">
        <v>5604</v>
      </c>
      <c r="D1907" s="4" t="s">
        <v>20</v>
      </c>
      <c r="E1907" s="4" t="s">
        <v>11</v>
      </c>
      <c r="F1907" s="4" t="s">
        <v>5605</v>
      </c>
      <c r="G1907" s="3" t="s">
        <v>13</v>
      </c>
      <c r="H1907" s="13"/>
      <c r="I1907" s="13"/>
    </row>
    <row r="1908" spans="1:9" ht="24.95" customHeight="1" x14ac:dyDescent="0.15">
      <c r="A1908" s="3">
        <v>1906</v>
      </c>
      <c r="B1908" s="4" t="s">
        <v>145</v>
      </c>
      <c r="C1908" s="10" t="s">
        <v>5606</v>
      </c>
      <c r="D1908" s="4" t="s">
        <v>16</v>
      </c>
      <c r="E1908" s="4" t="s">
        <v>11</v>
      </c>
      <c r="F1908" s="4" t="s">
        <v>5607</v>
      </c>
      <c r="G1908" s="3" t="s">
        <v>13</v>
      </c>
      <c r="H1908" s="13"/>
      <c r="I1908" s="13"/>
    </row>
    <row r="1909" spans="1:9" ht="24.95" customHeight="1" x14ac:dyDescent="0.15">
      <c r="A1909" s="3">
        <v>1907</v>
      </c>
      <c r="B1909" s="4" t="s">
        <v>5608</v>
      </c>
      <c r="C1909" s="10" t="s">
        <v>5609</v>
      </c>
      <c r="D1909" s="4" t="s">
        <v>10</v>
      </c>
      <c r="E1909" s="4" t="s">
        <v>11</v>
      </c>
      <c r="F1909" s="4" t="s">
        <v>5610</v>
      </c>
      <c r="G1909" s="3" t="s">
        <v>13</v>
      </c>
      <c r="H1909" s="13"/>
      <c r="I1909" s="13"/>
    </row>
    <row r="1910" spans="1:9" ht="24.95" customHeight="1" x14ac:dyDescent="0.15">
      <c r="A1910" s="3">
        <v>1908</v>
      </c>
      <c r="B1910" s="4" t="s">
        <v>5611</v>
      </c>
      <c r="C1910" s="10" t="s">
        <v>5612</v>
      </c>
      <c r="D1910" s="4" t="s">
        <v>16</v>
      </c>
      <c r="E1910" s="4" t="s">
        <v>11</v>
      </c>
      <c r="F1910" s="4" t="s">
        <v>5613</v>
      </c>
      <c r="G1910" s="3" t="s">
        <v>13</v>
      </c>
      <c r="H1910" s="13"/>
      <c r="I1910" s="13"/>
    </row>
    <row r="1911" spans="1:9" ht="24.95" customHeight="1" x14ac:dyDescent="0.15">
      <c r="A1911" s="3">
        <v>1909</v>
      </c>
      <c r="B1911" s="4" t="s">
        <v>5614</v>
      </c>
      <c r="C1911" s="10" t="s">
        <v>5615</v>
      </c>
      <c r="D1911" s="4" t="s">
        <v>843</v>
      </c>
      <c r="E1911" s="4" t="s">
        <v>11</v>
      </c>
      <c r="F1911" s="4" t="s">
        <v>5616</v>
      </c>
      <c r="G1911" s="3" t="s">
        <v>13</v>
      </c>
      <c r="H1911" s="13"/>
      <c r="I1911" s="13"/>
    </row>
    <row r="1912" spans="1:9" ht="24.95" customHeight="1" x14ac:dyDescent="0.15">
      <c r="A1912" s="3">
        <v>1910</v>
      </c>
      <c r="B1912" s="4" t="s">
        <v>714</v>
      </c>
      <c r="C1912" s="10" t="s">
        <v>5617</v>
      </c>
      <c r="D1912" s="4" t="s">
        <v>91</v>
      </c>
      <c r="E1912" s="4" t="s">
        <v>11</v>
      </c>
      <c r="F1912" s="4" t="s">
        <v>5618</v>
      </c>
      <c r="G1912" s="3" t="s">
        <v>13</v>
      </c>
      <c r="H1912" s="13"/>
      <c r="I1912" s="13"/>
    </row>
    <row r="1913" spans="1:9" ht="24.95" customHeight="1" x14ac:dyDescent="0.15">
      <c r="A1913" s="3">
        <v>1911</v>
      </c>
      <c r="B1913" s="4" t="s">
        <v>5619</v>
      </c>
      <c r="C1913" s="10" t="s">
        <v>5620</v>
      </c>
      <c r="D1913" s="4" t="s">
        <v>209</v>
      </c>
      <c r="E1913" s="4" t="s">
        <v>11</v>
      </c>
      <c r="F1913" s="4" t="s">
        <v>5621</v>
      </c>
      <c r="G1913" s="3" t="s">
        <v>13</v>
      </c>
      <c r="H1913" s="13"/>
      <c r="I1913" s="13"/>
    </row>
    <row r="1914" spans="1:9" ht="24.95" customHeight="1" x14ac:dyDescent="0.15">
      <c r="A1914" s="3">
        <v>1912</v>
      </c>
      <c r="B1914" s="4" t="s">
        <v>5622</v>
      </c>
      <c r="C1914" s="10" t="s">
        <v>5623</v>
      </c>
      <c r="D1914" s="4" t="s">
        <v>10</v>
      </c>
      <c r="E1914" s="4" t="s">
        <v>11</v>
      </c>
      <c r="F1914" s="4" t="s">
        <v>5624</v>
      </c>
      <c r="G1914" s="3" t="s">
        <v>13</v>
      </c>
      <c r="H1914" s="13"/>
      <c r="I1914" s="13"/>
    </row>
    <row r="1915" spans="1:9" ht="24.95" customHeight="1" x14ac:dyDescent="0.15">
      <c r="A1915" s="3">
        <v>1913</v>
      </c>
      <c r="B1915" s="4" t="s">
        <v>5625</v>
      </c>
      <c r="C1915" s="10" t="s">
        <v>5626</v>
      </c>
      <c r="D1915" s="4" t="s">
        <v>110</v>
      </c>
      <c r="E1915" s="4" t="s">
        <v>11</v>
      </c>
      <c r="F1915" s="4" t="s">
        <v>5627</v>
      </c>
      <c r="G1915" s="3" t="s">
        <v>13</v>
      </c>
      <c r="H1915" s="13"/>
      <c r="I1915" s="13"/>
    </row>
    <row r="1916" spans="1:9" ht="24.95" customHeight="1" x14ac:dyDescent="0.15">
      <c r="A1916" s="3">
        <v>1914</v>
      </c>
      <c r="B1916" s="4" t="s">
        <v>5628</v>
      </c>
      <c r="C1916" s="10" t="s">
        <v>5629</v>
      </c>
      <c r="D1916" s="4" t="s">
        <v>20</v>
      </c>
      <c r="E1916" s="4" t="s">
        <v>11</v>
      </c>
      <c r="F1916" s="4" t="s">
        <v>5630</v>
      </c>
      <c r="G1916" s="3" t="s">
        <v>13</v>
      </c>
      <c r="H1916" s="13"/>
      <c r="I1916" s="13"/>
    </row>
    <row r="1917" spans="1:9" ht="24.95" customHeight="1" x14ac:dyDescent="0.15">
      <c r="A1917" s="3">
        <v>1915</v>
      </c>
      <c r="B1917" s="4" t="s">
        <v>3394</v>
      </c>
      <c r="C1917" s="10" t="s">
        <v>5631</v>
      </c>
      <c r="D1917" s="4" t="s">
        <v>20</v>
      </c>
      <c r="E1917" s="4" t="s">
        <v>11</v>
      </c>
      <c r="F1917" s="4" t="s">
        <v>5632</v>
      </c>
      <c r="G1917" s="3" t="s">
        <v>13</v>
      </c>
      <c r="H1917" s="13"/>
      <c r="I1917" s="13"/>
    </row>
    <row r="1918" spans="1:9" ht="24.95" customHeight="1" x14ac:dyDescent="0.15">
      <c r="A1918" s="3">
        <v>1916</v>
      </c>
      <c r="B1918" s="4" t="s">
        <v>1157</v>
      </c>
      <c r="C1918" s="10" t="s">
        <v>5633</v>
      </c>
      <c r="D1918" s="4" t="s">
        <v>10</v>
      </c>
      <c r="E1918" s="4" t="s">
        <v>11</v>
      </c>
      <c r="F1918" s="4" t="s">
        <v>5634</v>
      </c>
      <c r="G1918" s="3" t="s">
        <v>13</v>
      </c>
      <c r="H1918" s="13"/>
      <c r="I1918" s="13"/>
    </row>
    <row r="1919" spans="1:9" ht="24.95" customHeight="1" x14ac:dyDescent="0.15">
      <c r="A1919" s="3">
        <v>1917</v>
      </c>
      <c r="B1919" s="4" t="s">
        <v>5635</v>
      </c>
      <c r="C1919" s="10" t="s">
        <v>5636</v>
      </c>
      <c r="D1919" s="4" t="s">
        <v>16</v>
      </c>
      <c r="E1919" s="4" t="s">
        <v>11</v>
      </c>
      <c r="F1919" s="4" t="s">
        <v>5637</v>
      </c>
      <c r="G1919" s="3" t="s">
        <v>13</v>
      </c>
      <c r="H1919" s="13"/>
      <c r="I1919" s="13"/>
    </row>
    <row r="1920" spans="1:9" ht="24.95" customHeight="1" x14ac:dyDescent="0.15">
      <c r="A1920" s="3">
        <v>1918</v>
      </c>
      <c r="B1920" s="4" t="s">
        <v>5638</v>
      </c>
      <c r="C1920" s="10" t="s">
        <v>5639</v>
      </c>
      <c r="D1920" s="4" t="s">
        <v>16</v>
      </c>
      <c r="E1920" s="4" t="s">
        <v>11</v>
      </c>
      <c r="F1920" s="4" t="s">
        <v>5640</v>
      </c>
      <c r="G1920" s="3" t="s">
        <v>13</v>
      </c>
      <c r="H1920" s="13"/>
      <c r="I1920" s="13"/>
    </row>
    <row r="1921" spans="1:9" ht="24.95" customHeight="1" x14ac:dyDescent="0.15">
      <c r="A1921" s="3">
        <v>1919</v>
      </c>
      <c r="B1921" s="4" t="s">
        <v>5641</v>
      </c>
      <c r="C1921" s="10" t="s">
        <v>5642</v>
      </c>
      <c r="D1921" s="4" t="s">
        <v>16</v>
      </c>
      <c r="E1921" s="4" t="s">
        <v>11</v>
      </c>
      <c r="F1921" s="4" t="s">
        <v>5643</v>
      </c>
      <c r="G1921" s="3" t="s">
        <v>13</v>
      </c>
      <c r="H1921" s="13"/>
      <c r="I1921" s="13"/>
    </row>
    <row r="1922" spans="1:9" ht="24.95" customHeight="1" x14ac:dyDescent="0.15">
      <c r="A1922" s="3">
        <v>1920</v>
      </c>
      <c r="B1922" s="4" t="s">
        <v>5644</v>
      </c>
      <c r="C1922" s="10" t="s">
        <v>5645</v>
      </c>
      <c r="D1922" s="4" t="s">
        <v>20</v>
      </c>
      <c r="E1922" s="4" t="s">
        <v>11</v>
      </c>
      <c r="F1922" s="4" t="s">
        <v>5646</v>
      </c>
      <c r="G1922" s="3" t="s">
        <v>13</v>
      </c>
      <c r="H1922" s="13"/>
      <c r="I1922" s="13"/>
    </row>
    <row r="1923" spans="1:9" ht="24.95" customHeight="1" x14ac:dyDescent="0.15">
      <c r="A1923" s="3">
        <v>1921</v>
      </c>
      <c r="B1923" s="4" t="s">
        <v>5647</v>
      </c>
      <c r="C1923" s="10" t="s">
        <v>5648</v>
      </c>
      <c r="D1923" s="4" t="s">
        <v>20</v>
      </c>
      <c r="E1923" s="4" t="s">
        <v>11</v>
      </c>
      <c r="F1923" s="4" t="s">
        <v>5649</v>
      </c>
      <c r="G1923" s="3" t="s">
        <v>13</v>
      </c>
      <c r="H1923" s="13"/>
      <c r="I1923" s="13"/>
    </row>
    <row r="1924" spans="1:9" ht="24.95" customHeight="1" x14ac:dyDescent="0.15">
      <c r="A1924" s="3">
        <v>1922</v>
      </c>
      <c r="B1924" s="4" t="s">
        <v>5650</v>
      </c>
      <c r="C1924" s="10" t="s">
        <v>5651</v>
      </c>
      <c r="D1924" s="4" t="s">
        <v>20</v>
      </c>
      <c r="E1924" s="4" t="s">
        <v>11</v>
      </c>
      <c r="F1924" s="4" t="s">
        <v>5652</v>
      </c>
      <c r="G1924" s="3" t="s">
        <v>13</v>
      </c>
      <c r="H1924" s="13"/>
      <c r="I1924" s="13"/>
    </row>
    <row r="1925" spans="1:9" ht="24.95" customHeight="1" x14ac:dyDescent="0.15">
      <c r="A1925" s="3">
        <v>1923</v>
      </c>
      <c r="B1925" s="4" t="s">
        <v>5653</v>
      </c>
      <c r="C1925" s="10" t="s">
        <v>5654</v>
      </c>
      <c r="D1925" s="4" t="s">
        <v>16</v>
      </c>
      <c r="E1925" s="4" t="s">
        <v>11</v>
      </c>
      <c r="F1925" s="4" t="s">
        <v>5655</v>
      </c>
      <c r="G1925" s="3" t="s">
        <v>13</v>
      </c>
      <c r="H1925" s="13"/>
      <c r="I1925" s="13"/>
    </row>
    <row r="1926" spans="1:9" ht="24.95" customHeight="1" x14ac:dyDescent="0.15">
      <c r="A1926" s="3">
        <v>1924</v>
      </c>
      <c r="B1926" s="4" t="s">
        <v>931</v>
      </c>
      <c r="C1926" s="10" t="s">
        <v>5656</v>
      </c>
      <c r="D1926" s="4" t="s">
        <v>16</v>
      </c>
      <c r="E1926" s="4" t="s">
        <v>11</v>
      </c>
      <c r="F1926" s="4" t="s">
        <v>5657</v>
      </c>
      <c r="G1926" s="3" t="s">
        <v>13</v>
      </c>
      <c r="H1926" s="13"/>
      <c r="I1926" s="13"/>
    </row>
    <row r="1927" spans="1:9" ht="24.95" customHeight="1" x14ac:dyDescent="0.15">
      <c r="A1927" s="3">
        <v>1925</v>
      </c>
      <c r="B1927" s="4" t="s">
        <v>5658</v>
      </c>
      <c r="C1927" s="10" t="s">
        <v>5659</v>
      </c>
      <c r="D1927" s="4" t="s">
        <v>91</v>
      </c>
      <c r="E1927" s="4" t="s">
        <v>11</v>
      </c>
      <c r="F1927" s="4" t="s">
        <v>5660</v>
      </c>
      <c r="G1927" s="3" t="s">
        <v>13</v>
      </c>
      <c r="H1927" s="13"/>
      <c r="I1927" s="13"/>
    </row>
    <row r="1928" spans="1:9" ht="24.95" customHeight="1" x14ac:dyDescent="0.15">
      <c r="A1928" s="3">
        <v>1926</v>
      </c>
      <c r="B1928" s="4" t="s">
        <v>5661</v>
      </c>
      <c r="C1928" s="10" t="s">
        <v>5662</v>
      </c>
      <c r="D1928" s="4" t="s">
        <v>16</v>
      </c>
      <c r="E1928" s="4" t="s">
        <v>11</v>
      </c>
      <c r="F1928" s="4" t="s">
        <v>5663</v>
      </c>
      <c r="G1928" s="3" t="s">
        <v>13</v>
      </c>
      <c r="H1928" s="13"/>
      <c r="I1928" s="13"/>
    </row>
    <row r="1929" spans="1:9" ht="24.95" customHeight="1" x14ac:dyDescent="0.15">
      <c r="A1929" s="3">
        <v>1927</v>
      </c>
      <c r="B1929" s="4" t="s">
        <v>5664</v>
      </c>
      <c r="C1929" s="10" t="s">
        <v>5665</v>
      </c>
      <c r="D1929" s="4" t="s">
        <v>16</v>
      </c>
      <c r="E1929" s="4" t="s">
        <v>11</v>
      </c>
      <c r="F1929" s="4" t="s">
        <v>5666</v>
      </c>
      <c r="G1929" s="3" t="s">
        <v>13</v>
      </c>
      <c r="H1929" s="13"/>
      <c r="I1929" s="13"/>
    </row>
    <row r="1930" spans="1:9" ht="24.95" customHeight="1" x14ac:dyDescent="0.15">
      <c r="A1930" s="3">
        <v>1928</v>
      </c>
      <c r="B1930" s="4" t="s">
        <v>5667</v>
      </c>
      <c r="C1930" s="10" t="s">
        <v>5668</v>
      </c>
      <c r="D1930" s="4" t="s">
        <v>10</v>
      </c>
      <c r="E1930" s="4" t="s">
        <v>11</v>
      </c>
      <c r="F1930" s="4" t="s">
        <v>5669</v>
      </c>
      <c r="G1930" s="3" t="s">
        <v>13</v>
      </c>
      <c r="H1930" s="13"/>
      <c r="I1930" s="13"/>
    </row>
    <row r="1931" spans="1:9" ht="24.95" customHeight="1" x14ac:dyDescent="0.15">
      <c r="A1931" s="3">
        <v>1929</v>
      </c>
      <c r="B1931" s="4" t="s">
        <v>5670</v>
      </c>
      <c r="C1931" s="10" t="s">
        <v>5671</v>
      </c>
      <c r="D1931" s="4" t="s">
        <v>20</v>
      </c>
      <c r="E1931" s="4" t="s">
        <v>11</v>
      </c>
      <c r="F1931" s="4" t="s">
        <v>5672</v>
      </c>
      <c r="G1931" s="3" t="s">
        <v>13</v>
      </c>
      <c r="H1931" s="13"/>
      <c r="I1931" s="13"/>
    </row>
    <row r="1932" spans="1:9" ht="24.95" customHeight="1" x14ac:dyDescent="0.15">
      <c r="A1932" s="3">
        <v>1930</v>
      </c>
      <c r="B1932" s="4" t="s">
        <v>5275</v>
      </c>
      <c r="C1932" s="10" t="s">
        <v>5673</v>
      </c>
      <c r="D1932" s="4" t="s">
        <v>16</v>
      </c>
      <c r="E1932" s="4" t="s">
        <v>11</v>
      </c>
      <c r="F1932" s="4" t="s">
        <v>5674</v>
      </c>
      <c r="G1932" s="3" t="s">
        <v>13</v>
      </c>
      <c r="H1932" s="13"/>
      <c r="I1932" s="13"/>
    </row>
    <row r="1933" spans="1:9" ht="24.95" customHeight="1" x14ac:dyDescent="0.15">
      <c r="A1933" s="3">
        <v>1931</v>
      </c>
      <c r="B1933" s="4" t="s">
        <v>5675</v>
      </c>
      <c r="C1933" s="10" t="s">
        <v>5676</v>
      </c>
      <c r="D1933" s="4" t="s">
        <v>87</v>
      </c>
      <c r="E1933" s="4" t="s">
        <v>11</v>
      </c>
      <c r="F1933" s="4" t="s">
        <v>5677</v>
      </c>
      <c r="G1933" s="3" t="s">
        <v>13</v>
      </c>
      <c r="H1933" s="13"/>
      <c r="I1933" s="13"/>
    </row>
    <row r="1934" spans="1:9" ht="24.95" customHeight="1" x14ac:dyDescent="0.15">
      <c r="A1934" s="3">
        <v>1932</v>
      </c>
      <c r="B1934" s="4" t="s">
        <v>5678</v>
      </c>
      <c r="C1934" s="10" t="s">
        <v>5671</v>
      </c>
      <c r="D1934" s="4" t="s">
        <v>20</v>
      </c>
      <c r="E1934" s="4" t="s">
        <v>11</v>
      </c>
      <c r="F1934" s="4" t="s">
        <v>5679</v>
      </c>
      <c r="G1934" s="3" t="s">
        <v>13</v>
      </c>
      <c r="H1934" s="13"/>
      <c r="I1934" s="13"/>
    </row>
    <row r="1935" spans="1:9" ht="24.95" customHeight="1" x14ac:dyDescent="0.15">
      <c r="A1935" s="3">
        <v>1933</v>
      </c>
      <c r="B1935" s="4" t="s">
        <v>5680</v>
      </c>
      <c r="C1935" s="10" t="s">
        <v>5681</v>
      </c>
      <c r="D1935" s="4" t="s">
        <v>110</v>
      </c>
      <c r="E1935" s="4" t="s">
        <v>11</v>
      </c>
      <c r="F1935" s="4" t="s">
        <v>5682</v>
      </c>
      <c r="G1935" s="3" t="s">
        <v>13</v>
      </c>
      <c r="H1935" s="13"/>
      <c r="I1935" s="13"/>
    </row>
    <row r="1936" spans="1:9" ht="24.95" customHeight="1" x14ac:dyDescent="0.15">
      <c r="A1936" s="3">
        <v>1934</v>
      </c>
      <c r="B1936" s="4" t="s">
        <v>5683</v>
      </c>
      <c r="C1936" s="10" t="s">
        <v>5684</v>
      </c>
      <c r="D1936" s="4" t="s">
        <v>5348</v>
      </c>
      <c r="E1936" s="4" t="s">
        <v>11</v>
      </c>
      <c r="F1936" s="4" t="s">
        <v>5685</v>
      </c>
      <c r="G1936" s="3" t="s">
        <v>13</v>
      </c>
      <c r="H1936" s="13"/>
      <c r="I1936" s="13"/>
    </row>
    <row r="1937" spans="1:9" ht="24.95" customHeight="1" x14ac:dyDescent="0.15">
      <c r="A1937" s="3">
        <v>1935</v>
      </c>
      <c r="B1937" s="4" t="s">
        <v>5686</v>
      </c>
      <c r="C1937" s="10" t="s">
        <v>5687</v>
      </c>
      <c r="D1937" s="4" t="s">
        <v>91</v>
      </c>
      <c r="E1937" s="4" t="s">
        <v>11</v>
      </c>
      <c r="F1937" s="4" t="s">
        <v>5688</v>
      </c>
      <c r="G1937" s="3" t="s">
        <v>13</v>
      </c>
      <c r="H1937" s="13"/>
      <c r="I1937" s="13"/>
    </row>
    <row r="1938" spans="1:9" ht="24.95" customHeight="1" x14ac:dyDescent="0.15">
      <c r="A1938" s="3">
        <v>1936</v>
      </c>
      <c r="B1938" s="4" t="s">
        <v>5689</v>
      </c>
      <c r="C1938" s="10" t="s">
        <v>5690</v>
      </c>
      <c r="D1938" s="4" t="s">
        <v>20</v>
      </c>
      <c r="E1938" s="4" t="s">
        <v>11</v>
      </c>
      <c r="F1938" s="4" t="s">
        <v>5691</v>
      </c>
      <c r="G1938" s="3" t="s">
        <v>13</v>
      </c>
      <c r="H1938" s="13"/>
      <c r="I1938" s="13"/>
    </row>
    <row r="1939" spans="1:9" ht="24.95" customHeight="1" x14ac:dyDescent="0.15">
      <c r="A1939" s="3">
        <v>1937</v>
      </c>
      <c r="B1939" s="4" t="s">
        <v>5692</v>
      </c>
      <c r="C1939" s="10" t="s">
        <v>5693</v>
      </c>
      <c r="D1939" s="4" t="s">
        <v>156</v>
      </c>
      <c r="E1939" s="4" t="s">
        <v>11</v>
      </c>
      <c r="F1939" s="4" t="s">
        <v>5694</v>
      </c>
      <c r="G1939" s="3" t="s">
        <v>13</v>
      </c>
      <c r="H1939" s="13"/>
      <c r="I1939" s="13"/>
    </row>
    <row r="1940" spans="1:9" ht="24.95" customHeight="1" x14ac:dyDescent="0.15">
      <c r="A1940" s="3">
        <v>1938</v>
      </c>
      <c r="B1940" s="4" t="s">
        <v>5695</v>
      </c>
      <c r="C1940" s="10" t="s">
        <v>5696</v>
      </c>
      <c r="D1940" s="4" t="s">
        <v>16</v>
      </c>
      <c r="E1940" s="4" t="s">
        <v>11</v>
      </c>
      <c r="F1940" s="4" t="s">
        <v>5697</v>
      </c>
      <c r="G1940" s="3" t="s">
        <v>13</v>
      </c>
      <c r="H1940" s="13"/>
      <c r="I1940" s="13"/>
    </row>
    <row r="1941" spans="1:9" ht="24.95" customHeight="1" x14ac:dyDescent="0.15">
      <c r="A1941" s="3">
        <v>1939</v>
      </c>
      <c r="B1941" s="4" t="s">
        <v>5519</v>
      </c>
      <c r="C1941" s="10" t="s">
        <v>5698</v>
      </c>
      <c r="D1941" s="4" t="s">
        <v>20</v>
      </c>
      <c r="E1941" s="4" t="s">
        <v>11</v>
      </c>
      <c r="F1941" s="4" t="s">
        <v>5699</v>
      </c>
      <c r="G1941" s="3" t="s">
        <v>13</v>
      </c>
      <c r="H1941" s="13"/>
      <c r="I1941" s="13"/>
    </row>
    <row r="1942" spans="1:9" ht="24.95" customHeight="1" x14ac:dyDescent="0.15">
      <c r="A1942" s="3">
        <v>1940</v>
      </c>
      <c r="B1942" s="4" t="s">
        <v>5700</v>
      </c>
      <c r="C1942" s="10" t="s">
        <v>5701</v>
      </c>
      <c r="D1942" s="4" t="s">
        <v>51</v>
      </c>
      <c r="E1942" s="4" t="s">
        <v>11</v>
      </c>
      <c r="F1942" s="4" t="s">
        <v>5702</v>
      </c>
      <c r="G1942" s="3" t="s">
        <v>13</v>
      </c>
      <c r="H1942" s="13"/>
      <c r="I1942" s="13"/>
    </row>
    <row r="1943" spans="1:9" ht="24.95" customHeight="1" x14ac:dyDescent="0.15">
      <c r="A1943" s="3">
        <v>1941</v>
      </c>
      <c r="B1943" s="4" t="s">
        <v>5703</v>
      </c>
      <c r="C1943" s="10" t="s">
        <v>5690</v>
      </c>
      <c r="D1943" s="4" t="s">
        <v>10</v>
      </c>
      <c r="E1943" s="4" t="s">
        <v>11</v>
      </c>
      <c r="F1943" s="4" t="s">
        <v>5704</v>
      </c>
      <c r="G1943" s="3" t="s">
        <v>13</v>
      </c>
      <c r="H1943" s="13"/>
      <c r="I1943" s="13"/>
    </row>
    <row r="1944" spans="1:9" ht="24.95" customHeight="1" x14ac:dyDescent="0.15">
      <c r="A1944" s="3">
        <v>1942</v>
      </c>
      <c r="B1944" s="4" t="s">
        <v>5705</v>
      </c>
      <c r="C1944" s="10" t="s">
        <v>5706</v>
      </c>
      <c r="D1944" s="4" t="s">
        <v>16</v>
      </c>
      <c r="E1944" s="4" t="s">
        <v>11</v>
      </c>
      <c r="F1944" s="4" t="s">
        <v>5707</v>
      </c>
      <c r="G1944" s="3" t="s">
        <v>13</v>
      </c>
      <c r="H1944" s="13"/>
      <c r="I1944" s="13"/>
    </row>
    <row r="1945" spans="1:9" ht="24.95" customHeight="1" x14ac:dyDescent="0.15">
      <c r="A1945" s="3">
        <v>1943</v>
      </c>
      <c r="B1945" s="4" t="s">
        <v>5708</v>
      </c>
      <c r="C1945" s="10" t="s">
        <v>5709</v>
      </c>
      <c r="D1945" s="4" t="s">
        <v>20</v>
      </c>
      <c r="E1945" s="4" t="s">
        <v>11</v>
      </c>
      <c r="F1945" s="4" t="s">
        <v>5710</v>
      </c>
      <c r="G1945" s="3" t="s">
        <v>13</v>
      </c>
      <c r="H1945" s="13"/>
      <c r="I1945" s="13"/>
    </row>
    <row r="1946" spans="1:9" ht="24.95" customHeight="1" x14ac:dyDescent="0.15">
      <c r="A1946" s="3">
        <v>1944</v>
      </c>
      <c r="B1946" s="4" t="s">
        <v>1175</v>
      </c>
      <c r="C1946" s="10" t="s">
        <v>5711</v>
      </c>
      <c r="D1946" s="4" t="s">
        <v>20</v>
      </c>
      <c r="E1946" s="4" t="s">
        <v>11</v>
      </c>
      <c r="F1946" s="4" t="s">
        <v>5712</v>
      </c>
      <c r="G1946" s="3" t="s">
        <v>13</v>
      </c>
      <c r="H1946" s="13"/>
      <c r="I1946" s="13"/>
    </row>
    <row r="1947" spans="1:9" ht="24.95" customHeight="1" x14ac:dyDescent="0.15">
      <c r="A1947" s="3">
        <v>1945</v>
      </c>
      <c r="B1947" s="4" t="s">
        <v>5713</v>
      </c>
      <c r="C1947" s="10" t="s">
        <v>5714</v>
      </c>
      <c r="D1947" s="4" t="s">
        <v>16</v>
      </c>
      <c r="E1947" s="4" t="s">
        <v>11</v>
      </c>
      <c r="F1947" s="4" t="s">
        <v>5715</v>
      </c>
      <c r="G1947" s="3" t="s">
        <v>13</v>
      </c>
      <c r="H1947" s="13"/>
      <c r="I1947" s="13"/>
    </row>
    <row r="1948" spans="1:9" ht="24.95" customHeight="1" x14ac:dyDescent="0.15">
      <c r="A1948" s="3">
        <v>1946</v>
      </c>
      <c r="B1948" s="4" t="s">
        <v>176</v>
      </c>
      <c r="C1948" s="10" t="s">
        <v>5716</v>
      </c>
      <c r="D1948" s="4" t="s">
        <v>87</v>
      </c>
      <c r="E1948" s="4" t="s">
        <v>11</v>
      </c>
      <c r="F1948" s="4" t="s">
        <v>5717</v>
      </c>
      <c r="G1948" s="3" t="s">
        <v>13</v>
      </c>
      <c r="H1948" s="13"/>
      <c r="I1948" s="13"/>
    </row>
    <row r="1949" spans="1:9" ht="24.95" customHeight="1" x14ac:dyDescent="0.15">
      <c r="A1949" s="3">
        <v>1947</v>
      </c>
      <c r="B1949" s="4" t="s">
        <v>5718</v>
      </c>
      <c r="C1949" s="10" t="s">
        <v>5719</v>
      </c>
      <c r="D1949" s="4" t="s">
        <v>10</v>
      </c>
      <c r="E1949" s="4" t="s">
        <v>11</v>
      </c>
      <c r="F1949" s="4" t="s">
        <v>5720</v>
      </c>
      <c r="G1949" s="3" t="s">
        <v>13</v>
      </c>
      <c r="H1949" s="13"/>
      <c r="I1949" s="13"/>
    </row>
    <row r="1950" spans="1:9" ht="24.95" customHeight="1" x14ac:dyDescent="0.15">
      <c r="A1950" s="3">
        <v>1948</v>
      </c>
      <c r="B1950" s="4" t="s">
        <v>5721</v>
      </c>
      <c r="C1950" s="10" t="s">
        <v>5722</v>
      </c>
      <c r="D1950" s="4" t="s">
        <v>87</v>
      </c>
      <c r="E1950" s="4" t="s">
        <v>11</v>
      </c>
      <c r="F1950" s="4" t="s">
        <v>5723</v>
      </c>
      <c r="G1950" s="3" t="s">
        <v>13</v>
      </c>
      <c r="H1950" s="13"/>
      <c r="I1950" s="13"/>
    </row>
    <row r="1951" spans="1:9" ht="24.95" customHeight="1" x14ac:dyDescent="0.15">
      <c r="A1951" s="3">
        <v>1949</v>
      </c>
      <c r="B1951" s="4" t="s">
        <v>5724</v>
      </c>
      <c r="C1951" s="10" t="s">
        <v>5725</v>
      </c>
      <c r="D1951" s="4" t="s">
        <v>10</v>
      </c>
      <c r="E1951" s="4" t="s">
        <v>11</v>
      </c>
      <c r="F1951" s="4" t="s">
        <v>5726</v>
      </c>
      <c r="G1951" s="3" t="s">
        <v>13</v>
      </c>
      <c r="H1951" s="13"/>
      <c r="I1951" s="13"/>
    </row>
    <row r="1952" spans="1:9" ht="24.95" customHeight="1" x14ac:dyDescent="0.15">
      <c r="A1952" s="3">
        <v>1950</v>
      </c>
      <c r="B1952" s="4" t="s">
        <v>5727</v>
      </c>
      <c r="C1952" s="10" t="s">
        <v>5728</v>
      </c>
      <c r="D1952" s="4" t="s">
        <v>20</v>
      </c>
      <c r="E1952" s="4" t="s">
        <v>11</v>
      </c>
      <c r="F1952" s="4" t="s">
        <v>5729</v>
      </c>
      <c r="G1952" s="3" t="s">
        <v>13</v>
      </c>
      <c r="H1952" s="13"/>
      <c r="I1952" s="13"/>
    </row>
    <row r="1953" spans="1:9" ht="24.95" customHeight="1" x14ac:dyDescent="0.15">
      <c r="A1953" s="3">
        <v>1951</v>
      </c>
      <c r="B1953" s="4" t="s">
        <v>5730</v>
      </c>
      <c r="C1953" s="10" t="s">
        <v>5731</v>
      </c>
      <c r="D1953" s="4" t="s">
        <v>87</v>
      </c>
      <c r="E1953" s="4" t="s">
        <v>11</v>
      </c>
      <c r="F1953" s="4" t="s">
        <v>5732</v>
      </c>
      <c r="G1953" s="3" t="s">
        <v>13</v>
      </c>
      <c r="H1953" s="13"/>
      <c r="I1953" s="13"/>
    </row>
    <row r="1954" spans="1:9" ht="24.95" customHeight="1" x14ac:dyDescent="0.15">
      <c r="A1954" s="3">
        <v>1952</v>
      </c>
      <c r="B1954" s="4" t="s">
        <v>5733</v>
      </c>
      <c r="C1954" s="10" t="s">
        <v>5734</v>
      </c>
      <c r="D1954" s="4" t="s">
        <v>16</v>
      </c>
      <c r="E1954" s="4" t="s">
        <v>11</v>
      </c>
      <c r="F1954" s="4" t="s">
        <v>5735</v>
      </c>
      <c r="G1954" s="3" t="s">
        <v>13</v>
      </c>
      <c r="H1954" s="13"/>
      <c r="I1954" s="13"/>
    </row>
    <row r="1955" spans="1:9" ht="24.95" customHeight="1" x14ac:dyDescent="0.15">
      <c r="A1955" s="3">
        <v>1953</v>
      </c>
      <c r="B1955" s="4" t="s">
        <v>5736</v>
      </c>
      <c r="C1955" s="10" t="s">
        <v>5737</v>
      </c>
      <c r="D1955" s="4" t="s">
        <v>20</v>
      </c>
      <c r="E1955" s="4" t="s">
        <v>11</v>
      </c>
      <c r="F1955" s="4" t="s">
        <v>5738</v>
      </c>
      <c r="G1955" s="3" t="s">
        <v>13</v>
      </c>
      <c r="H1955" s="13"/>
      <c r="I1955" s="13"/>
    </row>
    <row r="1956" spans="1:9" ht="24.95" customHeight="1" x14ac:dyDescent="0.15">
      <c r="A1956" s="3">
        <v>1954</v>
      </c>
      <c r="B1956" s="4" t="s">
        <v>5739</v>
      </c>
      <c r="C1956" s="10" t="s">
        <v>5740</v>
      </c>
      <c r="D1956" s="4" t="s">
        <v>20</v>
      </c>
      <c r="E1956" s="4" t="s">
        <v>11</v>
      </c>
      <c r="F1956" s="4" t="s">
        <v>5741</v>
      </c>
      <c r="G1956" s="3" t="s">
        <v>13</v>
      </c>
      <c r="H1956" s="13"/>
      <c r="I1956" s="13"/>
    </row>
    <row r="1957" spans="1:9" ht="24.95" customHeight="1" x14ac:dyDescent="0.15">
      <c r="A1957" s="3">
        <v>1955</v>
      </c>
      <c r="B1957" s="4" t="s">
        <v>5742</v>
      </c>
      <c r="C1957" s="10" t="s">
        <v>5743</v>
      </c>
      <c r="D1957" s="4" t="s">
        <v>87</v>
      </c>
      <c r="E1957" s="4" t="s">
        <v>11</v>
      </c>
      <c r="F1957" s="4" t="s">
        <v>5744</v>
      </c>
      <c r="G1957" s="3" t="s">
        <v>13</v>
      </c>
      <c r="H1957" s="13"/>
      <c r="I1957" s="13"/>
    </row>
    <row r="1958" spans="1:9" ht="24.95" customHeight="1" x14ac:dyDescent="0.15">
      <c r="A1958" s="3">
        <v>1956</v>
      </c>
      <c r="B1958" s="4" t="s">
        <v>838</v>
      </c>
      <c r="C1958" s="10" t="s">
        <v>5745</v>
      </c>
      <c r="D1958" s="4" t="s">
        <v>20</v>
      </c>
      <c r="E1958" s="4" t="s">
        <v>11</v>
      </c>
      <c r="F1958" s="4" t="s">
        <v>5746</v>
      </c>
      <c r="G1958" s="3" t="s">
        <v>13</v>
      </c>
      <c r="H1958" s="13"/>
      <c r="I1958" s="13"/>
    </row>
    <row r="1959" spans="1:9" ht="24.95" customHeight="1" x14ac:dyDescent="0.15">
      <c r="A1959" s="3">
        <v>1957</v>
      </c>
      <c r="B1959" s="4" t="s">
        <v>5747</v>
      </c>
      <c r="C1959" s="10" t="s">
        <v>5748</v>
      </c>
      <c r="D1959" s="4" t="s">
        <v>16</v>
      </c>
      <c r="E1959" s="4" t="s">
        <v>11</v>
      </c>
      <c r="F1959" s="4" t="s">
        <v>5749</v>
      </c>
      <c r="G1959" s="3" t="s">
        <v>13</v>
      </c>
      <c r="H1959" s="13"/>
      <c r="I1959" s="13"/>
    </row>
    <row r="1960" spans="1:9" ht="24.95" customHeight="1" x14ac:dyDescent="0.15">
      <c r="A1960" s="3">
        <v>1958</v>
      </c>
      <c r="B1960" s="4" t="s">
        <v>3047</v>
      </c>
      <c r="C1960" s="10" t="s">
        <v>5750</v>
      </c>
      <c r="D1960" s="4" t="s">
        <v>110</v>
      </c>
      <c r="E1960" s="4" t="s">
        <v>11</v>
      </c>
      <c r="F1960" s="4" t="s">
        <v>5751</v>
      </c>
      <c r="G1960" s="3" t="s">
        <v>13</v>
      </c>
      <c r="H1960" s="13"/>
      <c r="I1960" s="13"/>
    </row>
    <row r="1961" spans="1:9" ht="24.95" customHeight="1" x14ac:dyDescent="0.15">
      <c r="A1961" s="3">
        <v>1959</v>
      </c>
      <c r="B1961" s="4" t="s">
        <v>5752</v>
      </c>
      <c r="C1961" s="10" t="s">
        <v>5753</v>
      </c>
      <c r="D1961" s="4" t="s">
        <v>110</v>
      </c>
      <c r="E1961" s="4" t="s">
        <v>11</v>
      </c>
      <c r="F1961" s="4" t="s">
        <v>5754</v>
      </c>
      <c r="G1961" s="3" t="s">
        <v>13</v>
      </c>
      <c r="H1961" s="13"/>
      <c r="I1961" s="13"/>
    </row>
    <row r="1962" spans="1:9" ht="24.95" customHeight="1" x14ac:dyDescent="0.15">
      <c r="A1962" s="3">
        <v>1960</v>
      </c>
      <c r="B1962" s="4" t="s">
        <v>5755</v>
      </c>
      <c r="C1962" s="10" t="s">
        <v>5756</v>
      </c>
      <c r="D1962" s="4" t="s">
        <v>91</v>
      </c>
      <c r="E1962" s="4" t="s">
        <v>11</v>
      </c>
      <c r="F1962" s="4" t="s">
        <v>5757</v>
      </c>
      <c r="G1962" s="3" t="s">
        <v>13</v>
      </c>
      <c r="H1962" s="13"/>
      <c r="I1962" s="13"/>
    </row>
    <row r="1963" spans="1:9" ht="24.95" customHeight="1" x14ac:dyDescent="0.15">
      <c r="A1963" s="3">
        <v>1961</v>
      </c>
      <c r="B1963" s="4" t="s">
        <v>5758</v>
      </c>
      <c r="C1963" s="10" t="s">
        <v>5759</v>
      </c>
      <c r="D1963" s="4" t="s">
        <v>16</v>
      </c>
      <c r="E1963" s="4" t="s">
        <v>11</v>
      </c>
      <c r="F1963" s="4" t="s">
        <v>5760</v>
      </c>
      <c r="G1963" s="3" t="s">
        <v>13</v>
      </c>
      <c r="H1963" s="13"/>
      <c r="I1963" s="13"/>
    </row>
    <row r="1964" spans="1:9" ht="24.95" customHeight="1" x14ac:dyDescent="0.15">
      <c r="A1964" s="3">
        <v>1962</v>
      </c>
      <c r="B1964" s="4" t="s">
        <v>5761</v>
      </c>
      <c r="C1964" s="10" t="s">
        <v>5762</v>
      </c>
      <c r="D1964" s="4" t="s">
        <v>20</v>
      </c>
      <c r="E1964" s="4" t="s">
        <v>11</v>
      </c>
      <c r="F1964" s="4" t="s">
        <v>5763</v>
      </c>
      <c r="G1964" s="3" t="s">
        <v>13</v>
      </c>
      <c r="H1964" s="13"/>
      <c r="I1964" s="13"/>
    </row>
    <row r="1965" spans="1:9" ht="24.95" customHeight="1" x14ac:dyDescent="0.15">
      <c r="A1965" s="3">
        <v>1963</v>
      </c>
      <c r="B1965" s="4" t="s">
        <v>5764</v>
      </c>
      <c r="C1965" s="10" t="s">
        <v>5765</v>
      </c>
      <c r="D1965" s="4" t="s">
        <v>20</v>
      </c>
      <c r="E1965" s="4" t="s">
        <v>11</v>
      </c>
      <c r="F1965" s="4" t="s">
        <v>5766</v>
      </c>
      <c r="G1965" s="3" t="s">
        <v>13</v>
      </c>
      <c r="H1965" s="13"/>
      <c r="I1965" s="13"/>
    </row>
    <row r="1966" spans="1:9" ht="24.95" customHeight="1" x14ac:dyDescent="0.15">
      <c r="A1966" s="3">
        <v>1964</v>
      </c>
      <c r="B1966" s="4" t="s">
        <v>5767</v>
      </c>
      <c r="C1966" s="10" t="s">
        <v>5768</v>
      </c>
      <c r="D1966" s="4" t="s">
        <v>156</v>
      </c>
      <c r="E1966" s="4" t="s">
        <v>11</v>
      </c>
      <c r="F1966" s="4" t="s">
        <v>5769</v>
      </c>
      <c r="G1966" s="3" t="s">
        <v>13</v>
      </c>
      <c r="H1966" s="13"/>
      <c r="I1966" s="13"/>
    </row>
    <row r="1967" spans="1:9" ht="24.95" customHeight="1" x14ac:dyDescent="0.15">
      <c r="A1967" s="3">
        <v>1965</v>
      </c>
      <c r="B1967" s="4" t="s">
        <v>5770</v>
      </c>
      <c r="C1967" s="10" t="s">
        <v>5771</v>
      </c>
      <c r="D1967" s="4" t="s">
        <v>20</v>
      </c>
      <c r="E1967" s="4" t="s">
        <v>11</v>
      </c>
      <c r="F1967" s="4" t="s">
        <v>5772</v>
      </c>
      <c r="G1967" s="3" t="s">
        <v>13</v>
      </c>
      <c r="H1967" s="13"/>
      <c r="I1967" s="13"/>
    </row>
    <row r="1968" spans="1:9" ht="24.95" customHeight="1" x14ac:dyDescent="0.15">
      <c r="A1968" s="3">
        <v>1966</v>
      </c>
      <c r="B1968" s="4" t="s">
        <v>5773</v>
      </c>
      <c r="C1968" s="10" t="s">
        <v>5774</v>
      </c>
      <c r="D1968" s="4" t="s">
        <v>91</v>
      </c>
      <c r="E1968" s="4" t="s">
        <v>11</v>
      </c>
      <c r="F1968" s="4" t="s">
        <v>5775</v>
      </c>
      <c r="G1968" s="3" t="s">
        <v>13</v>
      </c>
      <c r="H1968" s="13"/>
      <c r="I1968" s="13"/>
    </row>
    <row r="1969" spans="1:9" ht="24.95" customHeight="1" x14ac:dyDescent="0.15">
      <c r="A1969" s="3">
        <v>1967</v>
      </c>
      <c r="B1969" s="4" t="s">
        <v>5776</v>
      </c>
      <c r="C1969" s="10" t="s">
        <v>5777</v>
      </c>
      <c r="D1969" s="4" t="s">
        <v>16</v>
      </c>
      <c r="E1969" s="4" t="s">
        <v>11</v>
      </c>
      <c r="F1969" s="4" t="s">
        <v>5778</v>
      </c>
      <c r="G1969" s="3" t="s">
        <v>13</v>
      </c>
      <c r="H1969" s="13"/>
      <c r="I1969" s="13"/>
    </row>
    <row r="1970" spans="1:9" ht="24.95" customHeight="1" x14ac:dyDescent="0.15">
      <c r="A1970" s="3">
        <v>1968</v>
      </c>
      <c r="B1970" s="4" t="s">
        <v>5779</v>
      </c>
      <c r="C1970" s="10" t="s">
        <v>5780</v>
      </c>
      <c r="D1970" s="4" t="s">
        <v>87</v>
      </c>
      <c r="E1970" s="4" t="s">
        <v>11</v>
      </c>
      <c r="F1970" s="4" t="s">
        <v>5781</v>
      </c>
      <c r="G1970" s="3" t="s">
        <v>13</v>
      </c>
      <c r="H1970" s="13"/>
      <c r="I1970" s="13"/>
    </row>
    <row r="1971" spans="1:9" ht="24.95" customHeight="1" x14ac:dyDescent="0.15">
      <c r="A1971" s="3">
        <v>1969</v>
      </c>
      <c r="B1971" s="4" t="s">
        <v>5782</v>
      </c>
      <c r="C1971" s="10" t="s">
        <v>5783</v>
      </c>
      <c r="D1971" s="4" t="s">
        <v>16</v>
      </c>
      <c r="E1971" s="4" t="s">
        <v>11</v>
      </c>
      <c r="F1971" s="4" t="s">
        <v>5784</v>
      </c>
      <c r="G1971" s="3" t="s">
        <v>13</v>
      </c>
      <c r="H1971" s="13"/>
      <c r="I1971" s="13"/>
    </row>
    <row r="1972" spans="1:9" ht="24.95" customHeight="1" x14ac:dyDescent="0.15">
      <c r="A1972" s="3">
        <v>1970</v>
      </c>
      <c r="B1972" s="4" t="s">
        <v>5785</v>
      </c>
      <c r="C1972" s="10" t="s">
        <v>5786</v>
      </c>
      <c r="D1972" s="4" t="s">
        <v>110</v>
      </c>
      <c r="E1972" s="4" t="s">
        <v>11</v>
      </c>
      <c r="F1972" s="4" t="s">
        <v>5787</v>
      </c>
      <c r="G1972" s="3" t="s">
        <v>13</v>
      </c>
      <c r="H1972" s="13"/>
      <c r="I1972" s="13"/>
    </row>
    <row r="1973" spans="1:9" ht="24.95" customHeight="1" x14ac:dyDescent="0.15">
      <c r="A1973" s="3">
        <v>1971</v>
      </c>
      <c r="B1973" s="4" t="s">
        <v>5788</v>
      </c>
      <c r="C1973" s="10" t="s">
        <v>5789</v>
      </c>
      <c r="D1973" s="4" t="s">
        <v>10</v>
      </c>
      <c r="E1973" s="4" t="s">
        <v>11</v>
      </c>
      <c r="F1973" s="4" t="s">
        <v>5790</v>
      </c>
      <c r="G1973" s="3" t="s">
        <v>13</v>
      </c>
      <c r="H1973" s="13"/>
      <c r="I1973" s="13"/>
    </row>
    <row r="1974" spans="1:9" ht="24.95" customHeight="1" x14ac:dyDescent="0.15">
      <c r="A1974" s="3">
        <v>1972</v>
      </c>
      <c r="B1974" s="4" t="s">
        <v>5791</v>
      </c>
      <c r="C1974" s="10" t="s">
        <v>5792</v>
      </c>
      <c r="D1974" s="4" t="s">
        <v>16</v>
      </c>
      <c r="E1974" s="4" t="s">
        <v>11</v>
      </c>
      <c r="F1974" s="4" t="s">
        <v>5793</v>
      </c>
      <c r="G1974" s="3" t="s">
        <v>13</v>
      </c>
      <c r="H1974" s="13"/>
      <c r="I1974" s="13"/>
    </row>
    <row r="1975" spans="1:9" ht="24.95" customHeight="1" x14ac:dyDescent="0.15">
      <c r="A1975" s="3">
        <v>1973</v>
      </c>
      <c r="B1975" s="4" t="s">
        <v>5794</v>
      </c>
      <c r="C1975" s="10" t="s">
        <v>5795</v>
      </c>
      <c r="D1975" s="4" t="s">
        <v>10</v>
      </c>
      <c r="E1975" s="4" t="s">
        <v>11</v>
      </c>
      <c r="F1975" s="4" t="s">
        <v>5796</v>
      </c>
      <c r="G1975" s="3" t="s">
        <v>13</v>
      </c>
      <c r="H1975" s="13"/>
      <c r="I1975" s="13"/>
    </row>
    <row r="1976" spans="1:9" ht="24.95" customHeight="1" x14ac:dyDescent="0.15">
      <c r="A1976" s="3">
        <v>1974</v>
      </c>
      <c r="B1976" s="4" t="s">
        <v>5797</v>
      </c>
      <c r="C1976" s="10" t="s">
        <v>5798</v>
      </c>
      <c r="D1976" s="4" t="s">
        <v>16</v>
      </c>
      <c r="E1976" s="4" t="s">
        <v>11</v>
      </c>
      <c r="F1976" s="4" t="s">
        <v>5799</v>
      </c>
      <c r="G1976" s="3" t="s">
        <v>13</v>
      </c>
      <c r="H1976" s="13"/>
      <c r="I1976" s="13"/>
    </row>
    <row r="1977" spans="1:9" ht="24.95" customHeight="1" x14ac:dyDescent="0.15">
      <c r="A1977" s="3">
        <v>1975</v>
      </c>
      <c r="B1977" s="4" t="s">
        <v>5800</v>
      </c>
      <c r="C1977" s="10" t="s">
        <v>5801</v>
      </c>
      <c r="D1977" s="4" t="s">
        <v>16</v>
      </c>
      <c r="E1977" s="4" t="s">
        <v>11</v>
      </c>
      <c r="F1977" s="4" t="s">
        <v>5802</v>
      </c>
      <c r="G1977" s="3" t="s">
        <v>13</v>
      </c>
      <c r="H1977" s="13"/>
      <c r="I1977" s="13"/>
    </row>
    <row r="1978" spans="1:9" ht="24.95" customHeight="1" x14ac:dyDescent="0.15">
      <c r="A1978" s="3">
        <v>1976</v>
      </c>
      <c r="B1978" s="4" t="s">
        <v>5803</v>
      </c>
      <c r="C1978" s="10" t="s">
        <v>5804</v>
      </c>
      <c r="D1978" s="4" t="s">
        <v>16</v>
      </c>
      <c r="E1978" s="4" t="s">
        <v>11</v>
      </c>
      <c r="F1978" s="4" t="s">
        <v>5805</v>
      </c>
      <c r="G1978" s="3" t="s">
        <v>13</v>
      </c>
      <c r="H1978" s="13"/>
      <c r="I1978" s="13"/>
    </row>
    <row r="1979" spans="1:9" ht="24.95" customHeight="1" x14ac:dyDescent="0.15">
      <c r="A1979" s="3">
        <v>1977</v>
      </c>
      <c r="B1979" s="4" t="s">
        <v>5806</v>
      </c>
      <c r="C1979" s="10" t="s">
        <v>5807</v>
      </c>
      <c r="D1979" s="4" t="s">
        <v>16</v>
      </c>
      <c r="E1979" s="4" t="s">
        <v>11</v>
      </c>
      <c r="F1979" s="4" t="s">
        <v>5808</v>
      </c>
      <c r="G1979" s="3" t="s">
        <v>13</v>
      </c>
      <c r="H1979" s="13"/>
      <c r="I1979" s="13"/>
    </row>
    <row r="1980" spans="1:9" ht="24.95" customHeight="1" x14ac:dyDescent="0.15">
      <c r="A1980" s="3">
        <v>1978</v>
      </c>
      <c r="B1980" s="4" t="s">
        <v>5809</v>
      </c>
      <c r="C1980" s="10" t="s">
        <v>5810</v>
      </c>
      <c r="D1980" s="4" t="s">
        <v>16</v>
      </c>
      <c r="E1980" s="4" t="s">
        <v>11</v>
      </c>
      <c r="F1980" s="4" t="s">
        <v>5811</v>
      </c>
      <c r="G1980" s="3" t="s">
        <v>13</v>
      </c>
      <c r="H1980" s="13"/>
      <c r="I1980" s="13"/>
    </row>
    <row r="1981" spans="1:9" ht="24.95" customHeight="1" x14ac:dyDescent="0.15">
      <c r="A1981" s="3">
        <v>1979</v>
      </c>
      <c r="B1981" s="4" t="s">
        <v>5812</v>
      </c>
      <c r="C1981" s="10" t="s">
        <v>5813</v>
      </c>
      <c r="D1981" s="4" t="s">
        <v>16</v>
      </c>
      <c r="E1981" s="4" t="s">
        <v>11</v>
      </c>
      <c r="F1981" s="4" t="s">
        <v>5814</v>
      </c>
      <c r="G1981" s="3" t="s">
        <v>13</v>
      </c>
      <c r="H1981" s="13"/>
      <c r="I1981" s="13"/>
    </row>
    <row r="1982" spans="1:9" ht="24.95" customHeight="1" x14ac:dyDescent="0.15">
      <c r="A1982" s="3">
        <v>1980</v>
      </c>
      <c r="B1982" s="4" t="s">
        <v>5815</v>
      </c>
      <c r="C1982" s="10" t="s">
        <v>5816</v>
      </c>
      <c r="D1982" s="4" t="s">
        <v>10</v>
      </c>
      <c r="E1982" s="4" t="s">
        <v>11</v>
      </c>
      <c r="F1982" s="4" t="s">
        <v>5817</v>
      </c>
      <c r="G1982" s="3" t="s">
        <v>13</v>
      </c>
      <c r="H1982" s="13"/>
      <c r="I1982" s="13"/>
    </row>
    <row r="1983" spans="1:9" ht="24.95" customHeight="1" x14ac:dyDescent="0.15">
      <c r="A1983" s="3">
        <v>1981</v>
      </c>
      <c r="B1983" s="4" t="s">
        <v>5818</v>
      </c>
      <c r="C1983" s="10" t="s">
        <v>5819</v>
      </c>
      <c r="D1983" s="4" t="s">
        <v>110</v>
      </c>
      <c r="E1983" s="4" t="s">
        <v>11</v>
      </c>
      <c r="F1983" s="4" t="s">
        <v>5820</v>
      </c>
      <c r="G1983" s="3" t="s">
        <v>13</v>
      </c>
      <c r="H1983" s="13"/>
      <c r="I1983" s="13"/>
    </row>
    <row r="1984" spans="1:9" ht="24.95" customHeight="1" x14ac:dyDescent="0.15">
      <c r="A1984" s="3">
        <v>1982</v>
      </c>
      <c r="B1984" s="4" t="s">
        <v>5821</v>
      </c>
      <c r="C1984" s="10" t="s">
        <v>5822</v>
      </c>
      <c r="D1984" s="4" t="s">
        <v>20</v>
      </c>
      <c r="E1984" s="4" t="s">
        <v>11</v>
      </c>
      <c r="F1984" s="4" t="s">
        <v>5823</v>
      </c>
      <c r="G1984" s="3" t="s">
        <v>13</v>
      </c>
      <c r="H1984" s="13"/>
      <c r="I1984" s="13"/>
    </row>
    <row r="1985" spans="1:9" ht="24.95" customHeight="1" x14ac:dyDescent="0.15">
      <c r="A1985" s="3">
        <v>1983</v>
      </c>
      <c r="B1985" s="4" t="s">
        <v>5824</v>
      </c>
      <c r="C1985" s="10" t="s">
        <v>5825</v>
      </c>
      <c r="D1985" s="4" t="s">
        <v>16</v>
      </c>
      <c r="E1985" s="4" t="s">
        <v>11</v>
      </c>
      <c r="F1985" s="4" t="s">
        <v>5826</v>
      </c>
      <c r="G1985" s="3" t="s">
        <v>13</v>
      </c>
      <c r="H1985" s="13"/>
      <c r="I1985" s="13"/>
    </row>
    <row r="1986" spans="1:9" ht="24.95" customHeight="1" x14ac:dyDescent="0.15">
      <c r="A1986" s="3">
        <v>1984</v>
      </c>
      <c r="B1986" s="4" t="s">
        <v>5583</v>
      </c>
      <c r="C1986" s="10" t="s">
        <v>5827</v>
      </c>
      <c r="D1986" s="4" t="s">
        <v>20</v>
      </c>
      <c r="E1986" s="4" t="s">
        <v>11</v>
      </c>
      <c r="F1986" s="4" t="s">
        <v>5828</v>
      </c>
      <c r="G1986" s="3" t="s">
        <v>13</v>
      </c>
      <c r="H1986" s="13"/>
      <c r="I1986" s="13"/>
    </row>
    <row r="1987" spans="1:9" ht="24.95" customHeight="1" x14ac:dyDescent="0.15">
      <c r="A1987" s="3">
        <v>1985</v>
      </c>
      <c r="B1987" s="4" t="s">
        <v>702</v>
      </c>
      <c r="C1987" s="10" t="s">
        <v>5829</v>
      </c>
      <c r="D1987" s="4" t="s">
        <v>16</v>
      </c>
      <c r="E1987" s="4" t="s">
        <v>11</v>
      </c>
      <c r="F1987" s="4" t="s">
        <v>5830</v>
      </c>
      <c r="G1987" s="3" t="s">
        <v>13</v>
      </c>
      <c r="H1987" s="13"/>
      <c r="I1987" s="13"/>
    </row>
    <row r="1988" spans="1:9" ht="24.95" customHeight="1" x14ac:dyDescent="0.15">
      <c r="A1988" s="3">
        <v>1986</v>
      </c>
      <c r="B1988" s="4" t="s">
        <v>5831</v>
      </c>
      <c r="C1988" s="10" t="s">
        <v>5832</v>
      </c>
      <c r="D1988" s="4" t="s">
        <v>110</v>
      </c>
      <c r="E1988" s="4" t="s">
        <v>11</v>
      </c>
      <c r="F1988" s="4" t="s">
        <v>5833</v>
      </c>
      <c r="G1988" s="3" t="s">
        <v>13</v>
      </c>
      <c r="H1988" s="13"/>
      <c r="I1988" s="13"/>
    </row>
    <row r="1989" spans="1:9" ht="24.95" customHeight="1" x14ac:dyDescent="0.15">
      <c r="A1989" s="3">
        <v>1987</v>
      </c>
      <c r="B1989" s="4" t="s">
        <v>5834</v>
      </c>
      <c r="C1989" s="10" t="s">
        <v>5835</v>
      </c>
      <c r="D1989" s="4" t="s">
        <v>20</v>
      </c>
      <c r="E1989" s="4" t="s">
        <v>11</v>
      </c>
      <c r="F1989" s="4" t="s">
        <v>5836</v>
      </c>
      <c r="G1989" s="3" t="s">
        <v>13</v>
      </c>
      <c r="H1989" s="13"/>
      <c r="I1989" s="13"/>
    </row>
    <row r="1990" spans="1:9" ht="24.95" customHeight="1" x14ac:dyDescent="0.15">
      <c r="A1990" s="3">
        <v>1988</v>
      </c>
      <c r="B1990" s="4" t="s">
        <v>5837</v>
      </c>
      <c r="C1990" s="10" t="s">
        <v>5838</v>
      </c>
      <c r="D1990" s="4" t="s">
        <v>16</v>
      </c>
      <c r="E1990" s="4" t="s">
        <v>11</v>
      </c>
      <c r="F1990" s="4" t="s">
        <v>5839</v>
      </c>
      <c r="G1990" s="3" t="s">
        <v>13</v>
      </c>
      <c r="H1990" s="13"/>
      <c r="I1990" s="13"/>
    </row>
    <row r="1991" spans="1:9" ht="24.95" customHeight="1" x14ac:dyDescent="0.15">
      <c r="A1991" s="3">
        <v>1989</v>
      </c>
      <c r="B1991" s="4" t="s">
        <v>5840</v>
      </c>
      <c r="C1991" s="10" t="s">
        <v>5841</v>
      </c>
      <c r="D1991" s="4" t="s">
        <v>91</v>
      </c>
      <c r="E1991" s="4" t="s">
        <v>11</v>
      </c>
      <c r="F1991" s="4" t="s">
        <v>5842</v>
      </c>
      <c r="G1991" s="3" t="s">
        <v>13</v>
      </c>
      <c r="H1991" s="13"/>
      <c r="I1991" s="13"/>
    </row>
    <row r="1992" spans="1:9" ht="24.95" customHeight="1" x14ac:dyDescent="0.15">
      <c r="A1992" s="3">
        <v>1990</v>
      </c>
      <c r="B1992" s="4" t="s">
        <v>5843</v>
      </c>
      <c r="C1992" s="10" t="s">
        <v>5844</v>
      </c>
      <c r="D1992" s="4" t="s">
        <v>20</v>
      </c>
      <c r="E1992" s="4" t="s">
        <v>11</v>
      </c>
      <c r="F1992" s="4" t="s">
        <v>5845</v>
      </c>
      <c r="G1992" s="3" t="s">
        <v>13</v>
      </c>
      <c r="H1992" s="13"/>
      <c r="I1992" s="13"/>
    </row>
    <row r="1993" spans="1:9" ht="24.95" customHeight="1" x14ac:dyDescent="0.15">
      <c r="A1993" s="3">
        <v>1991</v>
      </c>
      <c r="B1993" s="4" t="s">
        <v>5846</v>
      </c>
      <c r="C1993" s="10" t="s">
        <v>5847</v>
      </c>
      <c r="D1993" s="4" t="s">
        <v>51</v>
      </c>
      <c r="E1993" s="4" t="s">
        <v>11</v>
      </c>
      <c r="F1993" s="4" t="s">
        <v>5848</v>
      </c>
      <c r="G1993" s="3" t="s">
        <v>13</v>
      </c>
      <c r="H1993" s="13"/>
      <c r="I1993" s="13"/>
    </row>
    <row r="1994" spans="1:9" ht="24.95" customHeight="1" x14ac:dyDescent="0.15">
      <c r="A1994" s="3">
        <v>1992</v>
      </c>
      <c r="B1994" s="4" t="s">
        <v>5849</v>
      </c>
      <c r="C1994" s="10" t="s">
        <v>5850</v>
      </c>
      <c r="D1994" s="4" t="s">
        <v>20</v>
      </c>
      <c r="E1994" s="4" t="s">
        <v>11</v>
      </c>
      <c r="F1994" s="4" t="s">
        <v>5851</v>
      </c>
      <c r="G1994" s="3" t="s">
        <v>13</v>
      </c>
      <c r="H1994" s="13"/>
      <c r="I1994" s="13"/>
    </row>
    <row r="1995" spans="1:9" ht="24.95" customHeight="1" x14ac:dyDescent="0.15">
      <c r="A1995" s="3">
        <v>1993</v>
      </c>
      <c r="B1995" s="4" t="s">
        <v>5852</v>
      </c>
      <c r="C1995" s="10" t="s">
        <v>5853</v>
      </c>
      <c r="D1995" s="4" t="s">
        <v>16</v>
      </c>
      <c r="E1995" s="4" t="s">
        <v>11</v>
      </c>
      <c r="F1995" s="4" t="s">
        <v>5854</v>
      </c>
      <c r="G1995" s="3" t="s">
        <v>13</v>
      </c>
      <c r="H1995" s="13"/>
      <c r="I1995" s="13"/>
    </row>
    <row r="1996" spans="1:9" ht="24.95" customHeight="1" x14ac:dyDescent="0.15">
      <c r="A1996" s="3">
        <v>1994</v>
      </c>
      <c r="B1996" s="4" t="s">
        <v>5855</v>
      </c>
      <c r="C1996" s="10" t="s">
        <v>5856</v>
      </c>
      <c r="D1996" s="4" t="s">
        <v>20</v>
      </c>
      <c r="E1996" s="4" t="s">
        <v>11</v>
      </c>
      <c r="F1996" s="4" t="s">
        <v>5857</v>
      </c>
      <c r="G1996" s="3" t="s">
        <v>13</v>
      </c>
      <c r="H1996" s="13"/>
      <c r="I1996" s="13"/>
    </row>
    <row r="1997" spans="1:9" ht="24.95" customHeight="1" x14ac:dyDescent="0.15">
      <c r="A1997" s="3">
        <v>1995</v>
      </c>
      <c r="B1997" s="4" t="s">
        <v>5858</v>
      </c>
      <c r="C1997" s="10" t="s">
        <v>5859</v>
      </c>
      <c r="D1997" s="4" t="s">
        <v>10</v>
      </c>
      <c r="E1997" s="4" t="s">
        <v>11</v>
      </c>
      <c r="F1997" s="4" t="s">
        <v>5860</v>
      </c>
      <c r="G1997" s="3" t="s">
        <v>13</v>
      </c>
      <c r="H1997" s="13"/>
      <c r="I1997" s="13"/>
    </row>
    <row r="1998" spans="1:9" ht="24.95" customHeight="1" x14ac:dyDescent="0.15">
      <c r="A1998" s="3">
        <v>1996</v>
      </c>
      <c r="B1998" s="4" t="s">
        <v>5861</v>
      </c>
      <c r="C1998" s="10" t="s">
        <v>5862</v>
      </c>
      <c r="D1998" s="4" t="s">
        <v>16</v>
      </c>
      <c r="E1998" s="4" t="s">
        <v>11</v>
      </c>
      <c r="F1998" s="4" t="s">
        <v>5863</v>
      </c>
      <c r="G1998" s="3" t="s">
        <v>13</v>
      </c>
      <c r="H1998" s="13"/>
      <c r="I1998" s="13"/>
    </row>
    <row r="1999" spans="1:9" ht="24.95" customHeight="1" x14ac:dyDescent="0.15">
      <c r="A1999" s="3">
        <v>1997</v>
      </c>
      <c r="B1999" s="4" t="s">
        <v>5864</v>
      </c>
      <c r="C1999" s="10" t="s">
        <v>5865</v>
      </c>
      <c r="D1999" s="4" t="s">
        <v>16</v>
      </c>
      <c r="E1999" s="4" t="s">
        <v>11</v>
      </c>
      <c r="F1999" s="4" t="s">
        <v>5866</v>
      </c>
      <c r="G1999" s="3" t="s">
        <v>13</v>
      </c>
      <c r="H1999" s="13"/>
      <c r="I1999" s="13"/>
    </row>
    <row r="2000" spans="1:9" ht="24.95" customHeight="1" x14ac:dyDescent="0.15">
      <c r="A2000" s="3">
        <v>1998</v>
      </c>
      <c r="B2000" s="4" t="s">
        <v>5867</v>
      </c>
      <c r="C2000" s="10" t="s">
        <v>5856</v>
      </c>
      <c r="D2000" s="4" t="s">
        <v>20</v>
      </c>
      <c r="E2000" s="4" t="s">
        <v>11</v>
      </c>
      <c r="F2000" s="4" t="s">
        <v>5868</v>
      </c>
      <c r="G2000" s="3" t="s">
        <v>13</v>
      </c>
      <c r="H2000" s="13"/>
      <c r="I2000" s="13"/>
    </row>
    <row r="2001" spans="1:9" ht="24.95" customHeight="1" x14ac:dyDescent="0.15">
      <c r="A2001" s="3">
        <v>1999</v>
      </c>
      <c r="B2001" s="4" t="s">
        <v>5869</v>
      </c>
      <c r="C2001" s="10" t="s">
        <v>5870</v>
      </c>
      <c r="D2001" s="4" t="s">
        <v>10</v>
      </c>
      <c r="E2001" s="4" t="s">
        <v>11</v>
      </c>
      <c r="F2001" s="4" t="s">
        <v>5871</v>
      </c>
      <c r="G2001" s="3" t="s">
        <v>13</v>
      </c>
      <c r="H2001" s="13"/>
      <c r="I2001" s="13"/>
    </row>
    <row r="2002" spans="1:9" ht="24.95" customHeight="1" x14ac:dyDescent="0.15">
      <c r="A2002" s="3">
        <v>2000</v>
      </c>
      <c r="B2002" s="4" t="s">
        <v>5872</v>
      </c>
      <c r="C2002" s="10" t="s">
        <v>5873</v>
      </c>
      <c r="D2002" s="4" t="s">
        <v>20</v>
      </c>
      <c r="E2002" s="4" t="s">
        <v>11</v>
      </c>
      <c r="F2002" s="4" t="s">
        <v>5874</v>
      </c>
      <c r="G2002" s="3" t="s">
        <v>13</v>
      </c>
      <c r="H2002" s="13"/>
      <c r="I2002" s="13"/>
    </row>
    <row r="2003" spans="1:9" ht="24.95" customHeight="1" x14ac:dyDescent="0.15">
      <c r="A2003" s="3">
        <v>2001</v>
      </c>
      <c r="B2003" s="4" t="s">
        <v>5875</v>
      </c>
      <c r="C2003" s="10" t="s">
        <v>5876</v>
      </c>
      <c r="D2003" s="4" t="s">
        <v>87</v>
      </c>
      <c r="E2003" s="4" t="s">
        <v>11</v>
      </c>
      <c r="F2003" s="4" t="s">
        <v>5877</v>
      </c>
      <c r="G2003" s="3" t="s">
        <v>13</v>
      </c>
      <c r="H2003" s="13"/>
      <c r="I2003" s="13"/>
    </row>
    <row r="2004" spans="1:9" ht="24.95" customHeight="1" x14ac:dyDescent="0.15">
      <c r="A2004" s="3">
        <v>2002</v>
      </c>
      <c r="B2004" s="4" t="s">
        <v>5878</v>
      </c>
      <c r="C2004" s="10" t="s">
        <v>5879</v>
      </c>
      <c r="D2004" s="4" t="s">
        <v>10</v>
      </c>
      <c r="E2004" s="4" t="s">
        <v>11</v>
      </c>
      <c r="F2004" s="4" t="s">
        <v>5880</v>
      </c>
      <c r="G2004" s="3" t="s">
        <v>13</v>
      </c>
      <c r="H2004" s="13"/>
      <c r="I2004" s="13"/>
    </row>
    <row r="2005" spans="1:9" ht="24.95" customHeight="1" x14ac:dyDescent="0.15">
      <c r="A2005" s="3">
        <v>2003</v>
      </c>
      <c r="B2005" s="4" t="s">
        <v>5881</v>
      </c>
      <c r="C2005" s="10" t="s">
        <v>5882</v>
      </c>
      <c r="D2005" s="4" t="s">
        <v>16</v>
      </c>
      <c r="E2005" s="4" t="s">
        <v>11</v>
      </c>
      <c r="F2005" s="4" t="s">
        <v>5883</v>
      </c>
      <c r="G2005" s="3" t="s">
        <v>13</v>
      </c>
      <c r="H2005" s="13"/>
      <c r="I2005" s="13"/>
    </row>
    <row r="2006" spans="1:9" ht="24.95" customHeight="1" x14ac:dyDescent="0.15">
      <c r="A2006" s="3">
        <v>2004</v>
      </c>
      <c r="B2006" s="4" t="s">
        <v>5884</v>
      </c>
      <c r="C2006" s="10" t="s">
        <v>5885</v>
      </c>
      <c r="D2006" s="4" t="s">
        <v>178</v>
      </c>
      <c r="E2006" s="4" t="s">
        <v>11</v>
      </c>
      <c r="F2006" s="4" t="s">
        <v>5886</v>
      </c>
      <c r="G2006" s="3" t="s">
        <v>13</v>
      </c>
      <c r="H2006" s="13"/>
      <c r="I2006" s="13"/>
    </row>
    <row r="2007" spans="1:9" ht="24.95" customHeight="1" x14ac:dyDescent="0.15">
      <c r="A2007" s="3">
        <v>2005</v>
      </c>
      <c r="B2007" s="4" t="s">
        <v>5887</v>
      </c>
      <c r="C2007" s="10" t="s">
        <v>5888</v>
      </c>
      <c r="D2007" s="4" t="s">
        <v>20</v>
      </c>
      <c r="E2007" s="4" t="s">
        <v>11</v>
      </c>
      <c r="F2007" s="4" t="s">
        <v>5889</v>
      </c>
      <c r="G2007" s="3" t="s">
        <v>13</v>
      </c>
      <c r="H2007" s="13"/>
      <c r="I2007" s="13"/>
    </row>
    <row r="2008" spans="1:9" ht="24.95" customHeight="1" x14ac:dyDescent="0.15">
      <c r="A2008" s="3">
        <v>2006</v>
      </c>
      <c r="B2008" s="4" t="s">
        <v>4354</v>
      </c>
      <c r="C2008" s="10" t="s">
        <v>5890</v>
      </c>
      <c r="D2008" s="4" t="s">
        <v>16</v>
      </c>
      <c r="E2008" s="4" t="s">
        <v>11</v>
      </c>
      <c r="F2008" s="4" t="s">
        <v>5891</v>
      </c>
      <c r="G2008" s="3" t="s">
        <v>13</v>
      </c>
      <c r="H2008" s="13"/>
      <c r="I2008" s="13"/>
    </row>
    <row r="2009" spans="1:9" ht="24.95" customHeight="1" x14ac:dyDescent="0.15">
      <c r="A2009" s="3">
        <v>2007</v>
      </c>
      <c r="B2009" s="4" t="s">
        <v>5892</v>
      </c>
      <c r="C2009" s="10" t="s">
        <v>5893</v>
      </c>
      <c r="D2009" s="4" t="s">
        <v>87</v>
      </c>
      <c r="E2009" s="4" t="s">
        <v>11</v>
      </c>
      <c r="F2009" s="4" t="s">
        <v>5894</v>
      </c>
      <c r="G2009" s="3" t="s">
        <v>13</v>
      </c>
      <c r="H2009" s="13"/>
      <c r="I2009" s="13"/>
    </row>
    <row r="2010" spans="1:9" ht="24.95" customHeight="1" x14ac:dyDescent="0.15">
      <c r="A2010" s="3">
        <v>2008</v>
      </c>
      <c r="B2010" s="4" t="s">
        <v>5895</v>
      </c>
      <c r="C2010" s="10" t="s">
        <v>5896</v>
      </c>
      <c r="D2010" s="4" t="s">
        <v>10</v>
      </c>
      <c r="E2010" s="4" t="s">
        <v>11</v>
      </c>
      <c r="F2010" s="4" t="s">
        <v>5897</v>
      </c>
      <c r="G2010" s="3" t="s">
        <v>13</v>
      </c>
      <c r="H2010" s="13"/>
      <c r="I2010" s="13"/>
    </row>
    <row r="2011" spans="1:9" ht="24.95" customHeight="1" x14ac:dyDescent="0.15">
      <c r="A2011" s="3">
        <v>2009</v>
      </c>
      <c r="B2011" s="4" t="s">
        <v>5898</v>
      </c>
      <c r="C2011" s="10" t="s">
        <v>5899</v>
      </c>
      <c r="D2011" s="4" t="s">
        <v>20</v>
      </c>
      <c r="E2011" s="4" t="s">
        <v>11</v>
      </c>
      <c r="F2011" s="4" t="s">
        <v>5900</v>
      </c>
      <c r="G2011" s="3" t="s">
        <v>13</v>
      </c>
      <c r="H2011" s="13"/>
      <c r="I2011" s="13"/>
    </row>
    <row r="2012" spans="1:9" ht="24.95" customHeight="1" x14ac:dyDescent="0.15">
      <c r="A2012" s="3">
        <v>2010</v>
      </c>
      <c r="B2012" s="4" t="s">
        <v>4278</v>
      </c>
      <c r="C2012" s="10" t="s">
        <v>5901</v>
      </c>
      <c r="D2012" s="4" t="s">
        <v>20</v>
      </c>
      <c r="E2012" s="4" t="s">
        <v>11</v>
      </c>
      <c r="F2012" s="4" t="s">
        <v>5902</v>
      </c>
      <c r="G2012" s="3" t="s">
        <v>13</v>
      </c>
      <c r="H2012" s="13"/>
      <c r="I2012" s="13"/>
    </row>
    <row r="2013" spans="1:9" ht="24.95" customHeight="1" x14ac:dyDescent="0.15">
      <c r="A2013" s="3">
        <v>2011</v>
      </c>
      <c r="B2013" s="4" t="s">
        <v>5903</v>
      </c>
      <c r="C2013" s="10" t="s">
        <v>5904</v>
      </c>
      <c r="D2013" s="4" t="s">
        <v>10</v>
      </c>
      <c r="E2013" s="4" t="s">
        <v>11</v>
      </c>
      <c r="F2013" s="4" t="s">
        <v>5905</v>
      </c>
      <c r="G2013" s="3" t="s">
        <v>13</v>
      </c>
      <c r="H2013" s="13"/>
      <c r="I2013" s="13"/>
    </row>
    <row r="2014" spans="1:9" ht="24.95" customHeight="1" x14ac:dyDescent="0.15">
      <c r="A2014" s="3">
        <v>2012</v>
      </c>
      <c r="B2014" s="4" t="s">
        <v>5906</v>
      </c>
      <c r="C2014" s="10" t="s">
        <v>5907</v>
      </c>
      <c r="D2014" s="4" t="s">
        <v>20</v>
      </c>
      <c r="E2014" s="4" t="s">
        <v>11</v>
      </c>
      <c r="F2014" s="4" t="s">
        <v>5908</v>
      </c>
      <c r="G2014" s="3" t="s">
        <v>13</v>
      </c>
      <c r="H2014" s="13"/>
      <c r="I2014" s="13"/>
    </row>
    <row r="2015" spans="1:9" ht="24.95" customHeight="1" x14ac:dyDescent="0.15">
      <c r="A2015" s="3">
        <v>2013</v>
      </c>
      <c r="B2015" s="4" t="s">
        <v>5909</v>
      </c>
      <c r="C2015" s="10" t="s">
        <v>5910</v>
      </c>
      <c r="D2015" s="4" t="s">
        <v>16</v>
      </c>
      <c r="E2015" s="4" t="s">
        <v>11</v>
      </c>
      <c r="F2015" s="4" t="s">
        <v>5911</v>
      </c>
      <c r="G2015" s="3" t="s">
        <v>13</v>
      </c>
      <c r="H2015" s="13"/>
      <c r="I2015" s="13"/>
    </row>
    <row r="2016" spans="1:9" ht="24.95" customHeight="1" x14ac:dyDescent="0.15">
      <c r="A2016" s="3">
        <v>2014</v>
      </c>
      <c r="B2016" s="4" t="s">
        <v>5912</v>
      </c>
      <c r="C2016" s="10" t="s">
        <v>5913</v>
      </c>
      <c r="D2016" s="4" t="s">
        <v>209</v>
      </c>
      <c r="E2016" s="4" t="s">
        <v>11</v>
      </c>
      <c r="F2016" s="4" t="s">
        <v>5914</v>
      </c>
      <c r="G2016" s="3" t="s">
        <v>13</v>
      </c>
      <c r="H2016" s="13"/>
      <c r="I2016" s="13"/>
    </row>
    <row r="2017" spans="1:9" ht="24.95" customHeight="1" x14ac:dyDescent="0.15">
      <c r="A2017" s="3">
        <v>2015</v>
      </c>
      <c r="B2017" s="4" t="s">
        <v>5915</v>
      </c>
      <c r="C2017" s="10" t="s">
        <v>5916</v>
      </c>
      <c r="D2017" s="4" t="s">
        <v>10</v>
      </c>
      <c r="E2017" s="4" t="s">
        <v>11</v>
      </c>
      <c r="F2017" s="4" t="s">
        <v>5917</v>
      </c>
      <c r="G2017" s="3" t="s">
        <v>13</v>
      </c>
      <c r="H2017" s="13"/>
      <c r="I2017" s="13"/>
    </row>
    <row r="2018" spans="1:9" ht="24.95" customHeight="1" x14ac:dyDescent="0.15">
      <c r="A2018" s="3">
        <v>2016</v>
      </c>
      <c r="B2018" s="4" t="s">
        <v>5918</v>
      </c>
      <c r="C2018" s="10" t="s">
        <v>5919</v>
      </c>
      <c r="D2018" s="4" t="s">
        <v>20</v>
      </c>
      <c r="E2018" s="4" t="s">
        <v>11</v>
      </c>
      <c r="F2018" s="4" t="s">
        <v>5920</v>
      </c>
      <c r="G2018" s="3" t="s">
        <v>13</v>
      </c>
      <c r="H2018" s="13"/>
      <c r="I2018" s="13"/>
    </row>
    <row r="2019" spans="1:9" ht="24.95" customHeight="1" x14ac:dyDescent="0.15">
      <c r="A2019" s="3">
        <v>2017</v>
      </c>
      <c r="B2019" s="4" t="s">
        <v>5921</v>
      </c>
      <c r="C2019" s="10" t="s">
        <v>5922</v>
      </c>
      <c r="D2019" s="4" t="s">
        <v>110</v>
      </c>
      <c r="E2019" s="4" t="s">
        <v>11</v>
      </c>
      <c r="F2019" s="4" t="s">
        <v>5923</v>
      </c>
      <c r="G2019" s="3" t="s">
        <v>13</v>
      </c>
      <c r="H2019" s="13"/>
      <c r="I2019" s="13"/>
    </row>
    <row r="2020" spans="1:9" ht="24.95" customHeight="1" x14ac:dyDescent="0.15">
      <c r="A2020" s="3">
        <v>2018</v>
      </c>
      <c r="B2020" s="4" t="s">
        <v>5924</v>
      </c>
      <c r="C2020" s="10" t="s">
        <v>5925</v>
      </c>
      <c r="D2020" s="4" t="s">
        <v>91</v>
      </c>
      <c r="E2020" s="4" t="s">
        <v>11</v>
      </c>
      <c r="F2020" s="4" t="s">
        <v>5926</v>
      </c>
      <c r="G2020" s="3" t="s">
        <v>13</v>
      </c>
      <c r="H2020" s="13"/>
      <c r="I2020" s="13"/>
    </row>
    <row r="2021" spans="1:9" ht="24.95" customHeight="1" x14ac:dyDescent="0.15">
      <c r="A2021" s="3">
        <v>2019</v>
      </c>
      <c r="B2021" s="4" t="s">
        <v>5927</v>
      </c>
      <c r="C2021" s="10" t="s">
        <v>5928</v>
      </c>
      <c r="D2021" s="4" t="s">
        <v>87</v>
      </c>
      <c r="E2021" s="4" t="s">
        <v>11</v>
      </c>
      <c r="F2021" s="4" t="s">
        <v>5929</v>
      </c>
      <c r="G2021" s="3" t="s">
        <v>13</v>
      </c>
      <c r="H2021" s="13"/>
      <c r="I2021" s="13"/>
    </row>
    <row r="2022" spans="1:9" ht="24.95" customHeight="1" x14ac:dyDescent="0.15">
      <c r="A2022" s="3">
        <v>2020</v>
      </c>
      <c r="B2022" s="4" t="s">
        <v>5410</v>
      </c>
      <c r="C2022" s="10" t="s">
        <v>5930</v>
      </c>
      <c r="D2022" s="4" t="s">
        <v>16</v>
      </c>
      <c r="E2022" s="4" t="s">
        <v>11</v>
      </c>
      <c r="F2022" s="4" t="s">
        <v>5931</v>
      </c>
      <c r="G2022" s="3" t="s">
        <v>13</v>
      </c>
      <c r="H2022" s="13"/>
      <c r="I2022" s="13"/>
    </row>
    <row r="2023" spans="1:9" ht="24.95" customHeight="1" x14ac:dyDescent="0.15">
      <c r="A2023" s="3">
        <v>2021</v>
      </c>
      <c r="B2023" s="4" t="s">
        <v>5932</v>
      </c>
      <c r="C2023" s="10" t="s">
        <v>5933</v>
      </c>
      <c r="D2023" s="4" t="s">
        <v>10</v>
      </c>
      <c r="E2023" s="4" t="s">
        <v>11</v>
      </c>
      <c r="F2023" s="4" t="s">
        <v>5934</v>
      </c>
      <c r="G2023" s="3" t="s">
        <v>13</v>
      </c>
      <c r="H2023" s="13"/>
      <c r="I2023" s="13"/>
    </row>
    <row r="2024" spans="1:9" ht="24.95" customHeight="1" x14ac:dyDescent="0.15">
      <c r="A2024" s="3">
        <v>2022</v>
      </c>
      <c r="B2024" s="4" t="s">
        <v>5875</v>
      </c>
      <c r="C2024" s="10" t="s">
        <v>5935</v>
      </c>
      <c r="D2024" s="4" t="s">
        <v>87</v>
      </c>
      <c r="E2024" s="4" t="s">
        <v>11</v>
      </c>
      <c r="F2024" s="4" t="s">
        <v>5936</v>
      </c>
      <c r="G2024" s="3" t="s">
        <v>13</v>
      </c>
      <c r="H2024" s="13"/>
      <c r="I2024" s="13"/>
    </row>
    <row r="2025" spans="1:9" ht="24.95" customHeight="1" x14ac:dyDescent="0.15">
      <c r="A2025" s="3">
        <v>2023</v>
      </c>
      <c r="B2025" s="4" t="s">
        <v>5937</v>
      </c>
      <c r="C2025" s="10" t="s">
        <v>5938</v>
      </c>
      <c r="D2025" s="4" t="s">
        <v>20</v>
      </c>
      <c r="E2025" s="4" t="s">
        <v>11</v>
      </c>
      <c r="F2025" s="4" t="s">
        <v>5939</v>
      </c>
      <c r="G2025" s="3" t="s">
        <v>13</v>
      </c>
      <c r="H2025" s="13"/>
      <c r="I2025" s="13"/>
    </row>
    <row r="2026" spans="1:9" ht="24.95" customHeight="1" x14ac:dyDescent="0.15">
      <c r="A2026" s="3">
        <v>2024</v>
      </c>
      <c r="B2026" s="4" t="s">
        <v>5940</v>
      </c>
      <c r="C2026" s="10" t="s">
        <v>5941</v>
      </c>
      <c r="D2026" s="4" t="s">
        <v>110</v>
      </c>
      <c r="E2026" s="4" t="s">
        <v>11</v>
      </c>
      <c r="F2026" s="4" t="s">
        <v>5942</v>
      </c>
      <c r="G2026" s="3" t="s">
        <v>13</v>
      </c>
      <c r="H2026" s="13"/>
      <c r="I2026" s="13"/>
    </row>
    <row r="2027" spans="1:9" ht="24.95" customHeight="1" x14ac:dyDescent="0.15">
      <c r="A2027" s="3">
        <v>2025</v>
      </c>
      <c r="B2027" s="4" t="s">
        <v>5943</v>
      </c>
      <c r="C2027" s="10" t="s">
        <v>5944</v>
      </c>
      <c r="D2027" s="4" t="s">
        <v>110</v>
      </c>
      <c r="E2027" s="4" t="s">
        <v>11</v>
      </c>
      <c r="F2027" s="4" t="s">
        <v>5945</v>
      </c>
      <c r="G2027" s="3" t="s">
        <v>13</v>
      </c>
      <c r="H2027" s="13"/>
      <c r="I2027" s="13"/>
    </row>
    <row r="2028" spans="1:9" ht="24.95" customHeight="1" x14ac:dyDescent="0.15">
      <c r="A2028" s="3">
        <v>2026</v>
      </c>
      <c r="B2028" s="4" t="s">
        <v>5946</v>
      </c>
      <c r="C2028" s="10" t="s">
        <v>5947</v>
      </c>
      <c r="D2028" s="4" t="s">
        <v>16</v>
      </c>
      <c r="E2028" s="4" t="s">
        <v>11</v>
      </c>
      <c r="F2028" s="4" t="s">
        <v>5948</v>
      </c>
      <c r="G2028" s="3" t="s">
        <v>13</v>
      </c>
      <c r="H2028" s="13"/>
      <c r="I2028" s="13"/>
    </row>
    <row r="2029" spans="1:9" ht="24.95" customHeight="1" x14ac:dyDescent="0.15">
      <c r="A2029" s="3">
        <v>2027</v>
      </c>
      <c r="B2029" s="4" t="s">
        <v>5949</v>
      </c>
      <c r="C2029" s="10" t="s">
        <v>5950</v>
      </c>
      <c r="D2029" s="4" t="s">
        <v>16</v>
      </c>
      <c r="E2029" s="4" t="s">
        <v>11</v>
      </c>
      <c r="F2029" s="4" t="s">
        <v>5951</v>
      </c>
      <c r="G2029" s="3" t="s">
        <v>13</v>
      </c>
      <c r="H2029" s="13"/>
      <c r="I2029" s="13"/>
    </row>
    <row r="2030" spans="1:9" ht="24.95" customHeight="1" x14ac:dyDescent="0.15">
      <c r="A2030" s="3">
        <v>2028</v>
      </c>
      <c r="B2030" s="4" t="s">
        <v>410</v>
      </c>
      <c r="C2030" s="10" t="s">
        <v>5952</v>
      </c>
      <c r="D2030" s="4" t="s">
        <v>16</v>
      </c>
      <c r="E2030" s="4" t="s">
        <v>11</v>
      </c>
      <c r="F2030" s="4" t="s">
        <v>5953</v>
      </c>
      <c r="G2030" s="3" t="s">
        <v>13</v>
      </c>
      <c r="H2030" s="13"/>
      <c r="I2030" s="13"/>
    </row>
    <row r="2031" spans="1:9" ht="24.95" customHeight="1" x14ac:dyDescent="0.15">
      <c r="A2031" s="3">
        <v>2029</v>
      </c>
      <c r="B2031" s="4" t="s">
        <v>5954</v>
      </c>
      <c r="C2031" s="10" t="s">
        <v>5955</v>
      </c>
      <c r="D2031" s="4" t="s">
        <v>16</v>
      </c>
      <c r="E2031" s="4" t="s">
        <v>11</v>
      </c>
      <c r="F2031" s="4" t="s">
        <v>5956</v>
      </c>
      <c r="G2031" s="3" t="s">
        <v>13</v>
      </c>
      <c r="H2031" s="13"/>
      <c r="I2031" s="13"/>
    </row>
    <row r="2032" spans="1:9" ht="24.95" customHeight="1" x14ac:dyDescent="0.15">
      <c r="A2032" s="3">
        <v>2030</v>
      </c>
      <c r="B2032" s="4" t="s">
        <v>5957</v>
      </c>
      <c r="C2032" s="10" t="s">
        <v>5958</v>
      </c>
      <c r="D2032" s="4" t="s">
        <v>20</v>
      </c>
      <c r="E2032" s="4" t="s">
        <v>11</v>
      </c>
      <c r="F2032" s="4" t="s">
        <v>5959</v>
      </c>
      <c r="G2032" s="3" t="s">
        <v>13</v>
      </c>
      <c r="H2032" s="13"/>
      <c r="I2032" s="13"/>
    </row>
    <row r="2033" spans="1:9" ht="24.95" customHeight="1" x14ac:dyDescent="0.15">
      <c r="A2033" s="3">
        <v>2031</v>
      </c>
      <c r="B2033" s="4" t="s">
        <v>5960</v>
      </c>
      <c r="C2033" s="10" t="s">
        <v>5961</v>
      </c>
      <c r="D2033" s="4" t="s">
        <v>20</v>
      </c>
      <c r="E2033" s="4" t="s">
        <v>11</v>
      </c>
      <c r="F2033" s="4" t="s">
        <v>5962</v>
      </c>
      <c r="G2033" s="3" t="s">
        <v>13</v>
      </c>
      <c r="H2033" s="13"/>
      <c r="I2033" s="13"/>
    </row>
    <row r="2034" spans="1:9" ht="24.95" customHeight="1" x14ac:dyDescent="0.15">
      <c r="A2034" s="3">
        <v>2032</v>
      </c>
      <c r="B2034" s="4" t="s">
        <v>5963</v>
      </c>
      <c r="C2034" s="10" t="s">
        <v>5964</v>
      </c>
      <c r="D2034" s="4" t="s">
        <v>10</v>
      </c>
      <c r="E2034" s="4" t="s">
        <v>11</v>
      </c>
      <c r="F2034" s="4" t="s">
        <v>5965</v>
      </c>
      <c r="G2034" s="3" t="s">
        <v>13</v>
      </c>
      <c r="H2034" s="13"/>
      <c r="I2034" s="13"/>
    </row>
    <row r="2035" spans="1:9" ht="24.95" customHeight="1" x14ac:dyDescent="0.15">
      <c r="A2035" s="3">
        <v>2033</v>
      </c>
      <c r="B2035" s="4" t="s">
        <v>5966</v>
      </c>
      <c r="C2035" s="10" t="s">
        <v>5967</v>
      </c>
      <c r="D2035" s="4" t="s">
        <v>51</v>
      </c>
      <c r="E2035" s="4" t="s">
        <v>11</v>
      </c>
      <c r="F2035" s="4" t="s">
        <v>5968</v>
      </c>
      <c r="G2035" s="3" t="s">
        <v>13</v>
      </c>
      <c r="H2035" s="13"/>
      <c r="I2035" s="13"/>
    </row>
    <row r="2036" spans="1:9" ht="24.95" customHeight="1" x14ac:dyDescent="0.15">
      <c r="A2036" s="3">
        <v>2034</v>
      </c>
      <c r="B2036" s="4" t="s">
        <v>5969</v>
      </c>
      <c r="C2036" s="10" t="s">
        <v>5970</v>
      </c>
      <c r="D2036" s="4" t="s">
        <v>74</v>
      </c>
      <c r="E2036" s="4" t="s">
        <v>11</v>
      </c>
      <c r="F2036" s="4" t="s">
        <v>5971</v>
      </c>
      <c r="G2036" s="3" t="s">
        <v>13</v>
      </c>
      <c r="H2036" s="13"/>
      <c r="I2036" s="13"/>
    </row>
    <row r="2037" spans="1:9" ht="24.95" customHeight="1" x14ac:dyDescent="0.15">
      <c r="A2037" s="3">
        <v>2035</v>
      </c>
      <c r="B2037" s="4" t="s">
        <v>714</v>
      </c>
      <c r="C2037" s="10" t="s">
        <v>5972</v>
      </c>
      <c r="D2037" s="4" t="s">
        <v>87</v>
      </c>
      <c r="E2037" s="4" t="s">
        <v>11</v>
      </c>
      <c r="F2037" s="4" t="s">
        <v>5973</v>
      </c>
      <c r="G2037" s="3" t="s">
        <v>13</v>
      </c>
      <c r="H2037" s="13"/>
      <c r="I2037" s="13"/>
    </row>
    <row r="2038" spans="1:9" ht="24.95" customHeight="1" x14ac:dyDescent="0.15">
      <c r="A2038" s="3">
        <v>2036</v>
      </c>
      <c r="B2038" s="4" t="s">
        <v>5974</v>
      </c>
      <c r="C2038" s="10" t="s">
        <v>5975</v>
      </c>
      <c r="D2038" s="4" t="s">
        <v>16</v>
      </c>
      <c r="E2038" s="4" t="s">
        <v>11</v>
      </c>
      <c r="F2038" s="4" t="s">
        <v>5976</v>
      </c>
      <c r="G2038" s="3" t="s">
        <v>13</v>
      </c>
      <c r="H2038" s="13"/>
      <c r="I2038" s="13"/>
    </row>
    <row r="2039" spans="1:9" ht="24.95" customHeight="1" x14ac:dyDescent="0.15">
      <c r="A2039" s="3">
        <v>2037</v>
      </c>
      <c r="B2039" s="4" t="s">
        <v>5977</v>
      </c>
      <c r="C2039" s="10" t="s">
        <v>5978</v>
      </c>
      <c r="D2039" s="4" t="s">
        <v>16</v>
      </c>
      <c r="E2039" s="4" t="s">
        <v>11</v>
      </c>
      <c r="F2039" s="4" t="s">
        <v>5979</v>
      </c>
      <c r="G2039" s="3" t="s">
        <v>13</v>
      </c>
      <c r="H2039" s="13"/>
      <c r="I2039" s="13"/>
    </row>
    <row r="2040" spans="1:9" ht="24.95" customHeight="1" x14ac:dyDescent="0.15">
      <c r="A2040" s="3">
        <v>2038</v>
      </c>
      <c r="B2040" s="4" t="s">
        <v>5980</v>
      </c>
      <c r="C2040" s="10" t="s">
        <v>5981</v>
      </c>
      <c r="D2040" s="4" t="s">
        <v>10</v>
      </c>
      <c r="E2040" s="4" t="s">
        <v>11</v>
      </c>
      <c r="F2040" s="4" t="s">
        <v>5982</v>
      </c>
      <c r="G2040" s="3" t="s">
        <v>13</v>
      </c>
      <c r="H2040" s="13"/>
      <c r="I2040" s="13"/>
    </row>
    <row r="2041" spans="1:9" ht="24.95" customHeight="1" x14ac:dyDescent="0.15">
      <c r="A2041" s="3">
        <v>2039</v>
      </c>
      <c r="B2041" s="4" t="s">
        <v>5983</v>
      </c>
      <c r="C2041" s="10" t="s">
        <v>5984</v>
      </c>
      <c r="D2041" s="4" t="s">
        <v>16</v>
      </c>
      <c r="E2041" s="4" t="s">
        <v>11</v>
      </c>
      <c r="F2041" s="4" t="s">
        <v>5985</v>
      </c>
      <c r="G2041" s="3" t="s">
        <v>13</v>
      </c>
      <c r="H2041" s="13"/>
      <c r="I2041" s="13"/>
    </row>
    <row r="2042" spans="1:9" ht="24.95" customHeight="1" x14ac:dyDescent="0.15">
      <c r="A2042" s="3">
        <v>2040</v>
      </c>
      <c r="B2042" s="4" t="s">
        <v>5986</v>
      </c>
      <c r="C2042" s="10" t="s">
        <v>5987</v>
      </c>
      <c r="D2042" s="4" t="s">
        <v>16</v>
      </c>
      <c r="E2042" s="4" t="s">
        <v>11</v>
      </c>
      <c r="F2042" s="4" t="s">
        <v>5988</v>
      </c>
      <c r="G2042" s="3" t="s">
        <v>13</v>
      </c>
      <c r="H2042" s="13"/>
      <c r="I2042" s="13"/>
    </row>
    <row r="2043" spans="1:9" ht="24.95" customHeight="1" x14ac:dyDescent="0.15">
      <c r="A2043" s="3">
        <v>2041</v>
      </c>
      <c r="B2043" s="4" t="s">
        <v>5989</v>
      </c>
      <c r="C2043" s="10" t="s">
        <v>5990</v>
      </c>
      <c r="D2043" s="4" t="s">
        <v>16</v>
      </c>
      <c r="E2043" s="4" t="s">
        <v>11</v>
      </c>
      <c r="F2043" s="4" t="s">
        <v>5991</v>
      </c>
      <c r="G2043" s="3" t="s">
        <v>13</v>
      </c>
      <c r="H2043" s="13"/>
      <c r="I2043" s="13"/>
    </row>
    <row r="2044" spans="1:9" ht="24.95" customHeight="1" x14ac:dyDescent="0.15">
      <c r="A2044" s="3">
        <v>2042</v>
      </c>
      <c r="B2044" s="4" t="s">
        <v>5992</v>
      </c>
      <c r="C2044" s="10" t="s">
        <v>5993</v>
      </c>
      <c r="D2044" s="4" t="s">
        <v>20</v>
      </c>
      <c r="E2044" s="4" t="s">
        <v>11</v>
      </c>
      <c r="F2044" s="4" t="s">
        <v>5994</v>
      </c>
      <c r="G2044" s="3" t="s">
        <v>13</v>
      </c>
      <c r="H2044" s="13"/>
      <c r="I2044" s="13"/>
    </row>
    <row r="2045" spans="1:9" ht="24.95" customHeight="1" x14ac:dyDescent="0.15">
      <c r="A2045" s="3">
        <v>2043</v>
      </c>
      <c r="B2045" s="4" t="s">
        <v>5995</v>
      </c>
      <c r="C2045" s="10" t="s">
        <v>5996</v>
      </c>
      <c r="D2045" s="4" t="s">
        <v>10</v>
      </c>
      <c r="E2045" s="4" t="s">
        <v>11</v>
      </c>
      <c r="F2045" s="4" t="s">
        <v>5997</v>
      </c>
      <c r="G2045" s="3" t="s">
        <v>13</v>
      </c>
      <c r="H2045" s="13"/>
      <c r="I2045" s="13"/>
    </row>
    <row r="2046" spans="1:9" ht="24.95" customHeight="1" x14ac:dyDescent="0.15">
      <c r="A2046" s="3">
        <v>2044</v>
      </c>
      <c r="B2046" s="4" t="s">
        <v>5998</v>
      </c>
      <c r="C2046" s="10" t="s">
        <v>5999</v>
      </c>
      <c r="D2046" s="4" t="s">
        <v>16</v>
      </c>
      <c r="E2046" s="4" t="s">
        <v>11</v>
      </c>
      <c r="F2046" s="4" t="s">
        <v>6000</v>
      </c>
      <c r="G2046" s="3" t="s">
        <v>13</v>
      </c>
      <c r="H2046" s="13"/>
      <c r="I2046" s="13"/>
    </row>
    <row r="2047" spans="1:9" ht="24.95" customHeight="1" x14ac:dyDescent="0.15">
      <c r="A2047" s="3">
        <v>2045</v>
      </c>
      <c r="B2047" s="4" t="s">
        <v>6001</v>
      </c>
      <c r="C2047" s="10" t="s">
        <v>6002</v>
      </c>
      <c r="D2047" s="4" t="s">
        <v>10</v>
      </c>
      <c r="E2047" s="4" t="s">
        <v>11</v>
      </c>
      <c r="F2047" s="4" t="s">
        <v>6003</v>
      </c>
      <c r="G2047" s="3" t="s">
        <v>13</v>
      </c>
      <c r="H2047" s="13"/>
      <c r="I2047" s="13"/>
    </row>
    <row r="2048" spans="1:9" ht="24.95" customHeight="1" x14ac:dyDescent="0.15">
      <c r="A2048" s="3">
        <v>2046</v>
      </c>
      <c r="B2048" s="4" t="s">
        <v>6004</v>
      </c>
      <c r="C2048" s="10" t="s">
        <v>6005</v>
      </c>
      <c r="D2048" s="4" t="s">
        <v>10</v>
      </c>
      <c r="E2048" s="4" t="s">
        <v>11</v>
      </c>
      <c r="F2048" s="4" t="s">
        <v>6006</v>
      </c>
      <c r="G2048" s="3" t="s">
        <v>13</v>
      </c>
      <c r="H2048" s="13"/>
      <c r="I2048" s="13"/>
    </row>
    <row r="2049" spans="1:9" ht="24.95" customHeight="1" x14ac:dyDescent="0.15">
      <c r="A2049" s="3">
        <v>2047</v>
      </c>
      <c r="B2049" s="4" t="s">
        <v>6007</v>
      </c>
      <c r="C2049" s="10" t="s">
        <v>6008</v>
      </c>
      <c r="D2049" s="4" t="s">
        <v>16</v>
      </c>
      <c r="E2049" s="4" t="s">
        <v>11</v>
      </c>
      <c r="F2049" s="4" t="s">
        <v>6009</v>
      </c>
      <c r="G2049" s="3" t="s">
        <v>13</v>
      </c>
      <c r="H2049" s="13"/>
      <c r="I2049" s="13"/>
    </row>
    <row r="2050" spans="1:9" ht="24.95" customHeight="1" x14ac:dyDescent="0.15">
      <c r="A2050" s="3">
        <v>2048</v>
      </c>
      <c r="B2050" s="4" t="s">
        <v>6010</v>
      </c>
      <c r="C2050" s="10" t="s">
        <v>6011</v>
      </c>
      <c r="D2050" s="4" t="s">
        <v>20</v>
      </c>
      <c r="E2050" s="4" t="s">
        <v>11</v>
      </c>
      <c r="F2050" s="4" t="s">
        <v>6012</v>
      </c>
      <c r="G2050" s="3" t="s">
        <v>13</v>
      </c>
      <c r="H2050" s="13"/>
      <c r="I2050" s="13"/>
    </row>
    <row r="2051" spans="1:9" ht="24.95" customHeight="1" x14ac:dyDescent="0.15">
      <c r="A2051" s="3">
        <v>2049</v>
      </c>
      <c r="B2051" s="4" t="s">
        <v>6013</v>
      </c>
      <c r="C2051" s="10" t="s">
        <v>6014</v>
      </c>
      <c r="D2051" s="4" t="s">
        <v>10</v>
      </c>
      <c r="E2051" s="4" t="s">
        <v>11</v>
      </c>
      <c r="F2051" s="4" t="s">
        <v>6015</v>
      </c>
      <c r="G2051" s="3" t="s">
        <v>13</v>
      </c>
      <c r="H2051" s="13"/>
      <c r="I2051" s="13"/>
    </row>
    <row r="2052" spans="1:9" ht="24.95" customHeight="1" x14ac:dyDescent="0.15">
      <c r="A2052" s="3">
        <v>2050</v>
      </c>
      <c r="B2052" s="4" t="s">
        <v>6016</v>
      </c>
      <c r="C2052" s="10" t="s">
        <v>6017</v>
      </c>
      <c r="D2052" s="4" t="s">
        <v>10</v>
      </c>
      <c r="E2052" s="4" t="s">
        <v>11</v>
      </c>
      <c r="F2052" s="4" t="s">
        <v>6018</v>
      </c>
      <c r="G2052" s="3" t="s">
        <v>13</v>
      </c>
      <c r="H2052" s="13"/>
      <c r="I2052" s="13"/>
    </row>
    <row r="2053" spans="1:9" ht="24.95" customHeight="1" x14ac:dyDescent="0.15">
      <c r="A2053" s="3">
        <v>2051</v>
      </c>
      <c r="B2053" s="4" t="s">
        <v>6019</v>
      </c>
      <c r="C2053" s="10" t="s">
        <v>6020</v>
      </c>
      <c r="D2053" s="4" t="s">
        <v>16</v>
      </c>
      <c r="E2053" s="4" t="s">
        <v>11</v>
      </c>
      <c r="F2053" s="4" t="s">
        <v>6021</v>
      </c>
      <c r="G2053" s="3" t="s">
        <v>13</v>
      </c>
      <c r="H2053" s="13"/>
      <c r="I2053" s="13"/>
    </row>
    <row r="2054" spans="1:9" ht="24.95" customHeight="1" x14ac:dyDescent="0.15">
      <c r="A2054" s="3">
        <v>2052</v>
      </c>
      <c r="B2054" s="4" t="s">
        <v>6022</v>
      </c>
      <c r="C2054" s="10" t="s">
        <v>6023</v>
      </c>
      <c r="D2054" s="4" t="s">
        <v>10</v>
      </c>
      <c r="E2054" s="4" t="s">
        <v>11</v>
      </c>
      <c r="F2054" s="4" t="s">
        <v>6024</v>
      </c>
      <c r="G2054" s="3" t="s">
        <v>13</v>
      </c>
      <c r="H2054" s="13"/>
      <c r="I2054" s="13"/>
    </row>
    <row r="2055" spans="1:9" ht="24.95" customHeight="1" x14ac:dyDescent="0.15">
      <c r="A2055" s="3">
        <v>2053</v>
      </c>
      <c r="B2055" s="4" t="s">
        <v>6025</v>
      </c>
      <c r="C2055" s="10" t="s">
        <v>6026</v>
      </c>
      <c r="D2055" s="4" t="s">
        <v>20</v>
      </c>
      <c r="E2055" s="4" t="s">
        <v>11</v>
      </c>
      <c r="F2055" s="4" t="s">
        <v>6027</v>
      </c>
      <c r="G2055" s="3" t="s">
        <v>13</v>
      </c>
      <c r="H2055" s="13"/>
      <c r="I2055" s="13"/>
    </row>
    <row r="2056" spans="1:9" ht="24.95" customHeight="1" x14ac:dyDescent="0.15">
      <c r="A2056" s="3">
        <v>2054</v>
      </c>
      <c r="B2056" s="4" t="s">
        <v>6028</v>
      </c>
      <c r="C2056" s="10" t="s">
        <v>6029</v>
      </c>
      <c r="D2056" s="4" t="s">
        <v>110</v>
      </c>
      <c r="E2056" s="4" t="s">
        <v>11</v>
      </c>
      <c r="F2056" s="4" t="s">
        <v>6030</v>
      </c>
      <c r="G2056" s="3" t="s">
        <v>13</v>
      </c>
      <c r="H2056" s="13"/>
      <c r="I2056" s="13"/>
    </row>
    <row r="2057" spans="1:9" ht="24.95" customHeight="1" x14ac:dyDescent="0.15">
      <c r="A2057" s="3">
        <v>2055</v>
      </c>
      <c r="B2057" s="4" t="s">
        <v>6031</v>
      </c>
      <c r="C2057" s="10" t="s">
        <v>6032</v>
      </c>
      <c r="D2057" s="4" t="s">
        <v>16</v>
      </c>
      <c r="E2057" s="4" t="s">
        <v>11</v>
      </c>
      <c r="F2057" s="4" t="s">
        <v>6033</v>
      </c>
      <c r="G2057" s="3" t="s">
        <v>13</v>
      </c>
      <c r="H2057" s="13"/>
      <c r="I2057" s="13"/>
    </row>
    <row r="2058" spans="1:9" ht="24.95" customHeight="1" x14ac:dyDescent="0.15">
      <c r="A2058" s="3">
        <v>2056</v>
      </c>
      <c r="B2058" s="4" t="s">
        <v>6034</v>
      </c>
      <c r="C2058" s="10" t="s">
        <v>6035</v>
      </c>
      <c r="D2058" s="4" t="s">
        <v>16</v>
      </c>
      <c r="E2058" s="4" t="s">
        <v>11</v>
      </c>
      <c r="F2058" s="4" t="s">
        <v>6036</v>
      </c>
      <c r="G2058" s="3" t="s">
        <v>13</v>
      </c>
      <c r="H2058" s="13"/>
      <c r="I2058" s="13"/>
    </row>
    <row r="2059" spans="1:9" ht="24.95" customHeight="1" x14ac:dyDescent="0.15">
      <c r="A2059" s="3">
        <v>2057</v>
      </c>
      <c r="B2059" s="4" t="s">
        <v>6037</v>
      </c>
      <c r="C2059" s="10" t="s">
        <v>6038</v>
      </c>
      <c r="D2059" s="4" t="s">
        <v>110</v>
      </c>
      <c r="E2059" s="4" t="s">
        <v>11</v>
      </c>
      <c r="F2059" s="4" t="s">
        <v>6039</v>
      </c>
      <c r="G2059" s="3" t="s">
        <v>13</v>
      </c>
      <c r="H2059" s="13"/>
      <c r="I2059" s="13"/>
    </row>
    <row r="2060" spans="1:9" ht="24.95" customHeight="1" x14ac:dyDescent="0.15">
      <c r="A2060" s="3">
        <v>2058</v>
      </c>
      <c r="B2060" s="4" t="s">
        <v>6040</v>
      </c>
      <c r="C2060" s="10" t="s">
        <v>6041</v>
      </c>
      <c r="D2060" s="4" t="s">
        <v>20</v>
      </c>
      <c r="E2060" s="4" t="s">
        <v>11</v>
      </c>
      <c r="F2060" s="4" t="s">
        <v>6042</v>
      </c>
      <c r="G2060" s="3" t="s">
        <v>13</v>
      </c>
      <c r="H2060" s="13"/>
      <c r="I2060" s="13"/>
    </row>
    <row r="2061" spans="1:9" ht="24.95" customHeight="1" x14ac:dyDescent="0.15">
      <c r="A2061" s="3">
        <v>2059</v>
      </c>
      <c r="B2061" s="4" t="s">
        <v>6043</v>
      </c>
      <c r="C2061" s="10" t="s">
        <v>6044</v>
      </c>
      <c r="D2061" s="4" t="s">
        <v>20</v>
      </c>
      <c r="E2061" s="4" t="s">
        <v>11</v>
      </c>
      <c r="F2061" s="4" t="s">
        <v>6045</v>
      </c>
      <c r="G2061" s="3" t="s">
        <v>13</v>
      </c>
      <c r="H2061" s="13"/>
      <c r="I2061" s="13"/>
    </row>
    <row r="2062" spans="1:9" ht="24.95" customHeight="1" x14ac:dyDescent="0.15">
      <c r="A2062" s="3">
        <v>2060</v>
      </c>
      <c r="B2062" s="4" t="s">
        <v>6046</v>
      </c>
      <c r="C2062" s="10" t="s">
        <v>6047</v>
      </c>
      <c r="D2062" s="4" t="s">
        <v>87</v>
      </c>
      <c r="E2062" s="4" t="s">
        <v>11</v>
      </c>
      <c r="F2062" s="4" t="s">
        <v>6048</v>
      </c>
      <c r="G2062" s="3" t="s">
        <v>13</v>
      </c>
      <c r="H2062" s="13"/>
      <c r="I2062" s="13"/>
    </row>
    <row r="2063" spans="1:9" ht="24.95" customHeight="1" x14ac:dyDescent="0.15">
      <c r="A2063" s="3">
        <v>2061</v>
      </c>
      <c r="B2063" s="4" t="s">
        <v>2914</v>
      </c>
      <c r="C2063" s="10" t="s">
        <v>6049</v>
      </c>
      <c r="D2063" s="4" t="s">
        <v>20</v>
      </c>
      <c r="E2063" s="4" t="s">
        <v>11</v>
      </c>
      <c r="F2063" s="4" t="s">
        <v>6050</v>
      </c>
      <c r="G2063" s="3" t="s">
        <v>13</v>
      </c>
      <c r="H2063" s="13"/>
      <c r="I2063" s="13"/>
    </row>
    <row r="2064" spans="1:9" ht="24.95" customHeight="1" x14ac:dyDescent="0.15">
      <c r="A2064" s="3">
        <v>2062</v>
      </c>
      <c r="B2064" s="4" t="s">
        <v>6051</v>
      </c>
      <c r="C2064" s="10" t="s">
        <v>6052</v>
      </c>
      <c r="D2064" s="4" t="s">
        <v>10</v>
      </c>
      <c r="E2064" s="4" t="s">
        <v>11</v>
      </c>
      <c r="F2064" s="4" t="s">
        <v>6053</v>
      </c>
      <c r="G2064" s="3" t="s">
        <v>13</v>
      </c>
      <c r="H2064" s="13"/>
      <c r="I2064" s="13"/>
    </row>
    <row r="2065" spans="1:9" ht="24.95" customHeight="1" x14ac:dyDescent="0.15">
      <c r="A2065" s="3">
        <v>2063</v>
      </c>
      <c r="B2065" s="4" t="s">
        <v>6054</v>
      </c>
      <c r="C2065" s="10" t="s">
        <v>6055</v>
      </c>
      <c r="D2065" s="4" t="s">
        <v>110</v>
      </c>
      <c r="E2065" s="4" t="s">
        <v>11</v>
      </c>
      <c r="F2065" s="4" t="s">
        <v>6056</v>
      </c>
      <c r="G2065" s="3" t="s">
        <v>13</v>
      </c>
      <c r="H2065" s="13"/>
      <c r="I2065" s="13"/>
    </row>
    <row r="2066" spans="1:9" ht="24.95" customHeight="1" x14ac:dyDescent="0.15">
      <c r="A2066" s="3">
        <v>2064</v>
      </c>
      <c r="B2066" s="4" t="s">
        <v>6057</v>
      </c>
      <c r="C2066" s="10" t="s">
        <v>6058</v>
      </c>
      <c r="D2066" s="4" t="s">
        <v>16</v>
      </c>
      <c r="E2066" s="4" t="s">
        <v>11</v>
      </c>
      <c r="F2066" s="4" t="s">
        <v>6059</v>
      </c>
      <c r="G2066" s="3" t="s">
        <v>13</v>
      </c>
      <c r="H2066" s="13"/>
      <c r="I2066" s="13"/>
    </row>
    <row r="2067" spans="1:9" ht="24.95" customHeight="1" x14ac:dyDescent="0.15">
      <c r="A2067" s="3">
        <v>2065</v>
      </c>
      <c r="B2067" s="4" t="s">
        <v>6060</v>
      </c>
      <c r="C2067" s="10" t="s">
        <v>6061</v>
      </c>
      <c r="D2067" s="4" t="s">
        <v>156</v>
      </c>
      <c r="E2067" s="4" t="s">
        <v>11</v>
      </c>
      <c r="F2067" s="4" t="s">
        <v>6062</v>
      </c>
      <c r="G2067" s="3" t="s">
        <v>13</v>
      </c>
      <c r="H2067" s="13"/>
      <c r="I2067" s="13"/>
    </row>
    <row r="2068" spans="1:9" ht="24.95" customHeight="1" x14ac:dyDescent="0.15">
      <c r="A2068" s="3">
        <v>2066</v>
      </c>
      <c r="B2068" s="4" t="s">
        <v>6063</v>
      </c>
      <c r="C2068" s="10" t="s">
        <v>6064</v>
      </c>
      <c r="D2068" s="4" t="s">
        <v>110</v>
      </c>
      <c r="E2068" s="4" t="s">
        <v>11</v>
      </c>
      <c r="F2068" s="4" t="s">
        <v>6065</v>
      </c>
      <c r="G2068" s="3" t="s">
        <v>13</v>
      </c>
      <c r="H2068" s="13"/>
      <c r="I2068" s="13"/>
    </row>
    <row r="2069" spans="1:9" ht="24.95" customHeight="1" x14ac:dyDescent="0.15">
      <c r="A2069" s="3">
        <v>2067</v>
      </c>
      <c r="B2069" s="4" t="s">
        <v>6066</v>
      </c>
      <c r="C2069" s="10" t="s">
        <v>6067</v>
      </c>
      <c r="D2069" s="4" t="s">
        <v>16</v>
      </c>
      <c r="E2069" s="4" t="s">
        <v>11</v>
      </c>
      <c r="F2069" s="4" t="s">
        <v>6068</v>
      </c>
      <c r="G2069" s="3" t="s">
        <v>13</v>
      </c>
      <c r="H2069" s="13"/>
      <c r="I2069" s="13"/>
    </row>
    <row r="2070" spans="1:9" ht="24.95" customHeight="1" x14ac:dyDescent="0.15">
      <c r="A2070" s="3">
        <v>2068</v>
      </c>
      <c r="B2070" s="4" t="s">
        <v>6069</v>
      </c>
      <c r="C2070" s="10" t="s">
        <v>6070</v>
      </c>
      <c r="D2070" s="4" t="s">
        <v>829</v>
      </c>
      <c r="E2070" s="4" t="s">
        <v>11</v>
      </c>
      <c r="F2070" s="4" t="s">
        <v>6071</v>
      </c>
      <c r="G2070" s="3" t="s">
        <v>13</v>
      </c>
      <c r="H2070" s="13"/>
      <c r="I2070" s="13"/>
    </row>
    <row r="2071" spans="1:9" ht="24.95" customHeight="1" x14ac:dyDescent="0.15">
      <c r="A2071" s="3">
        <v>2069</v>
      </c>
      <c r="B2071" s="4" t="s">
        <v>6072</v>
      </c>
      <c r="C2071" s="10" t="s">
        <v>6073</v>
      </c>
      <c r="D2071" s="4" t="s">
        <v>51</v>
      </c>
      <c r="E2071" s="4" t="s">
        <v>11</v>
      </c>
      <c r="F2071" s="4" t="s">
        <v>6074</v>
      </c>
      <c r="G2071" s="3" t="s">
        <v>13</v>
      </c>
      <c r="H2071" s="13"/>
      <c r="I2071" s="13"/>
    </row>
    <row r="2072" spans="1:9" ht="24.95" customHeight="1" x14ac:dyDescent="0.15">
      <c r="A2072" s="3">
        <v>2070</v>
      </c>
      <c r="B2072" s="4" t="s">
        <v>6075</v>
      </c>
      <c r="C2072" s="10" t="s">
        <v>6076</v>
      </c>
      <c r="D2072" s="4" t="s">
        <v>16</v>
      </c>
      <c r="E2072" s="4" t="s">
        <v>11</v>
      </c>
      <c r="F2072" s="4" t="s">
        <v>6077</v>
      </c>
      <c r="G2072" s="3" t="s">
        <v>13</v>
      </c>
      <c r="H2072" s="13"/>
      <c r="I2072" s="13"/>
    </row>
    <row r="2073" spans="1:9" ht="24.95" customHeight="1" x14ac:dyDescent="0.15">
      <c r="A2073" s="3">
        <v>2071</v>
      </c>
      <c r="B2073" s="4" t="s">
        <v>6078</v>
      </c>
      <c r="C2073" s="10" t="s">
        <v>6079</v>
      </c>
      <c r="D2073" s="4" t="s">
        <v>20</v>
      </c>
      <c r="E2073" s="4" t="s">
        <v>11</v>
      </c>
      <c r="F2073" s="4" t="s">
        <v>6080</v>
      </c>
      <c r="G2073" s="3" t="s">
        <v>13</v>
      </c>
      <c r="H2073" s="13"/>
      <c r="I2073" s="13"/>
    </row>
    <row r="2074" spans="1:9" ht="24.95" customHeight="1" x14ac:dyDescent="0.15">
      <c r="A2074" s="3">
        <v>2072</v>
      </c>
      <c r="B2074" s="4" t="s">
        <v>6081</v>
      </c>
      <c r="C2074" s="10" t="s">
        <v>6082</v>
      </c>
      <c r="D2074" s="4" t="s">
        <v>20</v>
      </c>
      <c r="E2074" s="4" t="s">
        <v>11</v>
      </c>
      <c r="F2074" s="4" t="s">
        <v>6083</v>
      </c>
      <c r="G2074" s="3" t="s">
        <v>13</v>
      </c>
      <c r="H2074" s="13"/>
      <c r="I2074" s="13"/>
    </row>
    <row r="2075" spans="1:9" ht="24.95" customHeight="1" x14ac:dyDescent="0.15">
      <c r="A2075" s="3">
        <v>2073</v>
      </c>
      <c r="B2075" s="4" t="s">
        <v>6084</v>
      </c>
      <c r="C2075" s="10" t="s">
        <v>6085</v>
      </c>
      <c r="D2075" s="4" t="s">
        <v>10</v>
      </c>
      <c r="E2075" s="4" t="s">
        <v>11</v>
      </c>
      <c r="F2075" s="4" t="s">
        <v>6086</v>
      </c>
      <c r="G2075" s="3" t="s">
        <v>13</v>
      </c>
      <c r="H2075" s="13"/>
      <c r="I2075" s="13"/>
    </row>
    <row r="2076" spans="1:9" ht="24.95" customHeight="1" x14ac:dyDescent="0.15">
      <c r="A2076" s="3">
        <v>2074</v>
      </c>
      <c r="B2076" s="4" t="s">
        <v>6087</v>
      </c>
      <c r="C2076" s="10" t="s">
        <v>6088</v>
      </c>
      <c r="D2076" s="4" t="s">
        <v>20</v>
      </c>
      <c r="E2076" s="4" t="s">
        <v>11</v>
      </c>
      <c r="F2076" s="4" t="s">
        <v>6089</v>
      </c>
      <c r="G2076" s="3" t="s">
        <v>13</v>
      </c>
      <c r="H2076" s="13"/>
      <c r="I2076" s="13"/>
    </row>
    <row r="2077" spans="1:9" ht="24.95" customHeight="1" x14ac:dyDescent="0.15">
      <c r="A2077" s="3">
        <v>2075</v>
      </c>
      <c r="B2077" s="4" t="s">
        <v>6090</v>
      </c>
      <c r="C2077" s="10" t="s">
        <v>6091</v>
      </c>
      <c r="D2077" s="4" t="s">
        <v>20</v>
      </c>
      <c r="E2077" s="4" t="s">
        <v>11</v>
      </c>
      <c r="F2077" s="4" t="s">
        <v>6092</v>
      </c>
      <c r="G2077" s="3" t="s">
        <v>13</v>
      </c>
      <c r="H2077" s="13"/>
      <c r="I2077" s="13"/>
    </row>
    <row r="2078" spans="1:9" ht="24.95" customHeight="1" x14ac:dyDescent="0.15">
      <c r="A2078" s="3">
        <v>2076</v>
      </c>
      <c r="B2078" s="4" t="s">
        <v>6093</v>
      </c>
      <c r="C2078" s="10" t="s">
        <v>6094</v>
      </c>
      <c r="D2078" s="4" t="s">
        <v>16</v>
      </c>
      <c r="E2078" s="4" t="s">
        <v>11</v>
      </c>
      <c r="F2078" s="4" t="s">
        <v>6095</v>
      </c>
      <c r="G2078" s="3" t="s">
        <v>13</v>
      </c>
      <c r="H2078" s="13"/>
      <c r="I2078" s="13"/>
    </row>
    <row r="2079" spans="1:9" ht="24.95" customHeight="1" x14ac:dyDescent="0.15">
      <c r="A2079" s="3">
        <v>2077</v>
      </c>
      <c r="B2079" s="4" t="s">
        <v>6096</v>
      </c>
      <c r="C2079" s="10" t="s">
        <v>6097</v>
      </c>
      <c r="D2079" s="4" t="s">
        <v>16</v>
      </c>
      <c r="E2079" s="4" t="s">
        <v>11</v>
      </c>
      <c r="F2079" s="4" t="s">
        <v>6098</v>
      </c>
      <c r="G2079" s="3" t="s">
        <v>13</v>
      </c>
      <c r="H2079" s="13"/>
      <c r="I2079" s="13"/>
    </row>
    <row r="2080" spans="1:9" ht="24.95" customHeight="1" x14ac:dyDescent="0.15">
      <c r="A2080" s="3">
        <v>2078</v>
      </c>
      <c r="B2080" s="4" t="s">
        <v>6099</v>
      </c>
      <c r="C2080" s="10" t="s">
        <v>6100</v>
      </c>
      <c r="D2080" s="4" t="s">
        <v>16</v>
      </c>
      <c r="E2080" s="4" t="s">
        <v>11</v>
      </c>
      <c r="F2080" s="4" t="s">
        <v>6101</v>
      </c>
      <c r="G2080" s="3" t="s">
        <v>13</v>
      </c>
      <c r="H2080" s="13"/>
      <c r="I2080" s="13"/>
    </row>
    <row r="2081" spans="1:9" ht="24.95" customHeight="1" x14ac:dyDescent="0.15">
      <c r="A2081" s="3">
        <v>2079</v>
      </c>
      <c r="B2081" s="4" t="s">
        <v>6102</v>
      </c>
      <c r="C2081" s="10" t="s">
        <v>6103</v>
      </c>
      <c r="D2081" s="4" t="s">
        <v>74</v>
      </c>
      <c r="E2081" s="4" t="s">
        <v>11</v>
      </c>
      <c r="F2081" s="4" t="s">
        <v>6104</v>
      </c>
      <c r="G2081" s="3" t="s">
        <v>13</v>
      </c>
      <c r="H2081" s="13"/>
      <c r="I2081" s="13"/>
    </row>
    <row r="2082" spans="1:9" ht="24.95" customHeight="1" x14ac:dyDescent="0.15">
      <c r="A2082" s="3">
        <v>2080</v>
      </c>
      <c r="B2082" s="4" t="s">
        <v>6105</v>
      </c>
      <c r="C2082" s="10" t="s">
        <v>6106</v>
      </c>
      <c r="D2082" s="4" t="s">
        <v>20</v>
      </c>
      <c r="E2082" s="4" t="s">
        <v>11</v>
      </c>
      <c r="F2082" s="4" t="s">
        <v>6107</v>
      </c>
      <c r="G2082" s="3" t="s">
        <v>13</v>
      </c>
      <c r="H2082" s="13"/>
      <c r="I2082" s="13"/>
    </row>
    <row r="2083" spans="1:9" ht="24.95" customHeight="1" x14ac:dyDescent="0.15">
      <c r="A2083" s="3">
        <v>2081</v>
      </c>
      <c r="B2083" s="4" t="s">
        <v>6108</v>
      </c>
      <c r="C2083" s="10" t="s">
        <v>6109</v>
      </c>
      <c r="D2083" s="4" t="s">
        <v>110</v>
      </c>
      <c r="E2083" s="4" t="s">
        <v>11</v>
      </c>
      <c r="F2083" s="4" t="s">
        <v>6110</v>
      </c>
      <c r="G2083" s="3" t="s">
        <v>13</v>
      </c>
      <c r="H2083" s="13"/>
      <c r="I2083" s="13"/>
    </row>
    <row r="2084" spans="1:9" ht="24.95" customHeight="1" x14ac:dyDescent="0.15">
      <c r="A2084" s="3">
        <v>2082</v>
      </c>
      <c r="B2084" s="4" t="s">
        <v>6111</v>
      </c>
      <c r="C2084" s="10" t="s">
        <v>6112</v>
      </c>
      <c r="D2084" s="4" t="s">
        <v>16</v>
      </c>
      <c r="E2084" s="4" t="s">
        <v>11</v>
      </c>
      <c r="F2084" s="4" t="s">
        <v>6113</v>
      </c>
      <c r="G2084" s="3" t="s">
        <v>13</v>
      </c>
      <c r="H2084" s="13"/>
      <c r="I2084" s="13"/>
    </row>
    <row r="2085" spans="1:9" ht="24.95" customHeight="1" x14ac:dyDescent="0.15">
      <c r="A2085" s="3">
        <v>2083</v>
      </c>
      <c r="B2085" s="4" t="s">
        <v>6114</v>
      </c>
      <c r="C2085" s="10" t="s">
        <v>6115</v>
      </c>
      <c r="D2085" s="4" t="s">
        <v>178</v>
      </c>
      <c r="E2085" s="4" t="s">
        <v>11</v>
      </c>
      <c r="F2085" s="4" t="s">
        <v>6116</v>
      </c>
      <c r="G2085" s="3" t="s">
        <v>13</v>
      </c>
      <c r="H2085" s="13"/>
      <c r="I2085" s="13"/>
    </row>
    <row r="2086" spans="1:9" ht="24.95" customHeight="1" x14ac:dyDescent="0.15">
      <c r="A2086" s="3">
        <v>2084</v>
      </c>
      <c r="B2086" s="4" t="s">
        <v>6117</v>
      </c>
      <c r="C2086" s="10" t="s">
        <v>6118</v>
      </c>
      <c r="D2086" s="4" t="s">
        <v>110</v>
      </c>
      <c r="E2086" s="4" t="s">
        <v>11</v>
      </c>
      <c r="F2086" s="4" t="s">
        <v>6119</v>
      </c>
      <c r="G2086" s="3" t="s">
        <v>13</v>
      </c>
      <c r="H2086" s="13"/>
      <c r="I2086" s="13"/>
    </row>
    <row r="2087" spans="1:9" ht="24.95" customHeight="1" x14ac:dyDescent="0.15">
      <c r="A2087" s="3">
        <v>2085</v>
      </c>
      <c r="B2087" s="4" t="s">
        <v>6120</v>
      </c>
      <c r="C2087" s="10" t="s">
        <v>6121</v>
      </c>
      <c r="D2087" s="4" t="s">
        <v>16</v>
      </c>
      <c r="E2087" s="4" t="s">
        <v>11</v>
      </c>
      <c r="F2087" s="4" t="s">
        <v>6122</v>
      </c>
      <c r="G2087" s="3" t="s">
        <v>13</v>
      </c>
      <c r="H2087" s="13"/>
      <c r="I2087" s="13"/>
    </row>
    <row r="2088" spans="1:9" ht="24.95" customHeight="1" x14ac:dyDescent="0.15">
      <c r="A2088" s="3">
        <v>2086</v>
      </c>
      <c r="B2088" s="4" t="s">
        <v>6123</v>
      </c>
      <c r="C2088" s="10" t="s">
        <v>6124</v>
      </c>
      <c r="D2088" s="4" t="s">
        <v>91</v>
      </c>
      <c r="E2088" s="4" t="s">
        <v>11</v>
      </c>
      <c r="F2088" s="4" t="s">
        <v>6125</v>
      </c>
      <c r="G2088" s="3" t="s">
        <v>13</v>
      </c>
      <c r="H2088" s="13"/>
      <c r="I2088" s="13"/>
    </row>
    <row r="2089" spans="1:9" ht="24.95" customHeight="1" x14ac:dyDescent="0.15">
      <c r="A2089" s="3">
        <v>2087</v>
      </c>
      <c r="B2089" s="4" t="s">
        <v>6126</v>
      </c>
      <c r="C2089" s="10" t="s">
        <v>6127</v>
      </c>
      <c r="D2089" s="4" t="s">
        <v>16</v>
      </c>
      <c r="E2089" s="4" t="s">
        <v>11</v>
      </c>
      <c r="F2089" s="4" t="s">
        <v>6128</v>
      </c>
      <c r="G2089" s="3" t="s">
        <v>13</v>
      </c>
      <c r="H2089" s="13"/>
      <c r="I2089" s="13"/>
    </row>
    <row r="2090" spans="1:9" ht="24.95" customHeight="1" x14ac:dyDescent="0.15">
      <c r="A2090" s="3">
        <v>2088</v>
      </c>
      <c r="B2090" s="4" t="s">
        <v>6129</v>
      </c>
      <c r="C2090" s="10" t="s">
        <v>6130</v>
      </c>
      <c r="D2090" s="4" t="s">
        <v>87</v>
      </c>
      <c r="E2090" s="4" t="s">
        <v>11</v>
      </c>
      <c r="F2090" s="4" t="s">
        <v>6131</v>
      </c>
      <c r="G2090" s="3" t="s">
        <v>13</v>
      </c>
      <c r="H2090" s="13"/>
      <c r="I2090" s="13"/>
    </row>
    <row r="2091" spans="1:9" ht="24.95" customHeight="1" x14ac:dyDescent="0.15">
      <c r="A2091" s="3">
        <v>2089</v>
      </c>
      <c r="B2091" s="4" t="s">
        <v>6132</v>
      </c>
      <c r="C2091" s="10" t="s">
        <v>6133</v>
      </c>
      <c r="D2091" s="4" t="s">
        <v>20</v>
      </c>
      <c r="E2091" s="4" t="s">
        <v>11</v>
      </c>
      <c r="F2091" s="4" t="s">
        <v>6134</v>
      </c>
      <c r="G2091" s="3" t="s">
        <v>13</v>
      </c>
      <c r="H2091" s="13"/>
      <c r="I2091" s="13"/>
    </row>
    <row r="2092" spans="1:9" ht="24.95" customHeight="1" x14ac:dyDescent="0.15">
      <c r="A2092" s="3">
        <v>2090</v>
      </c>
      <c r="B2092" s="4" t="s">
        <v>6135</v>
      </c>
      <c r="C2092" s="10" t="s">
        <v>6136</v>
      </c>
      <c r="D2092" s="4" t="s">
        <v>16</v>
      </c>
      <c r="E2092" s="4" t="s">
        <v>11</v>
      </c>
      <c r="F2092" s="4" t="s">
        <v>6137</v>
      </c>
      <c r="G2092" s="3" t="s">
        <v>13</v>
      </c>
      <c r="H2092" s="13"/>
      <c r="I2092" s="13"/>
    </row>
    <row r="2093" spans="1:9" ht="24.95" customHeight="1" x14ac:dyDescent="0.15">
      <c r="A2093" s="3">
        <v>2091</v>
      </c>
      <c r="B2093" s="4" t="s">
        <v>6138</v>
      </c>
      <c r="C2093" s="10" t="s">
        <v>6139</v>
      </c>
      <c r="D2093" s="4" t="s">
        <v>51</v>
      </c>
      <c r="E2093" s="4" t="s">
        <v>11</v>
      </c>
      <c r="F2093" s="4" t="s">
        <v>6140</v>
      </c>
      <c r="G2093" s="3" t="s">
        <v>13</v>
      </c>
      <c r="H2093" s="13"/>
      <c r="I2093" s="13"/>
    </row>
    <row r="2094" spans="1:9" ht="24.95" customHeight="1" x14ac:dyDescent="0.15">
      <c r="A2094" s="3">
        <v>2092</v>
      </c>
      <c r="B2094" s="4" t="s">
        <v>6141</v>
      </c>
      <c r="C2094" s="10" t="s">
        <v>6142</v>
      </c>
      <c r="D2094" s="4" t="s">
        <v>10</v>
      </c>
      <c r="E2094" s="4" t="s">
        <v>11</v>
      </c>
      <c r="F2094" s="4" t="s">
        <v>6143</v>
      </c>
      <c r="G2094" s="3" t="s">
        <v>13</v>
      </c>
      <c r="H2094" s="13"/>
      <c r="I2094" s="13"/>
    </row>
    <row r="2095" spans="1:9" ht="24.95" customHeight="1" x14ac:dyDescent="0.15">
      <c r="A2095" s="3">
        <v>2093</v>
      </c>
      <c r="B2095" s="4" t="s">
        <v>6144</v>
      </c>
      <c r="C2095" s="10" t="s">
        <v>6145</v>
      </c>
      <c r="D2095" s="4" t="s">
        <v>16</v>
      </c>
      <c r="E2095" s="4" t="s">
        <v>11</v>
      </c>
      <c r="F2095" s="4" t="s">
        <v>6146</v>
      </c>
      <c r="G2095" s="3" t="s">
        <v>13</v>
      </c>
      <c r="H2095" s="13"/>
      <c r="I2095" s="13"/>
    </row>
    <row r="2096" spans="1:9" ht="24.95" customHeight="1" x14ac:dyDescent="0.15">
      <c r="A2096" s="3">
        <v>2094</v>
      </c>
      <c r="B2096" s="4" t="s">
        <v>6147</v>
      </c>
      <c r="C2096" s="10" t="s">
        <v>6148</v>
      </c>
      <c r="D2096" s="4" t="s">
        <v>91</v>
      </c>
      <c r="E2096" s="4" t="s">
        <v>11</v>
      </c>
      <c r="F2096" s="4" t="s">
        <v>6149</v>
      </c>
      <c r="G2096" s="3" t="s">
        <v>13</v>
      </c>
      <c r="H2096" s="13"/>
      <c r="I2096" s="13"/>
    </row>
    <row r="2097" spans="1:9" ht="24.95" customHeight="1" x14ac:dyDescent="0.15">
      <c r="A2097" s="3">
        <v>2095</v>
      </c>
      <c r="B2097" s="4" t="s">
        <v>6150</v>
      </c>
      <c r="C2097" s="10" t="s">
        <v>6151</v>
      </c>
      <c r="D2097" s="4" t="s">
        <v>10</v>
      </c>
      <c r="E2097" s="4" t="s">
        <v>11</v>
      </c>
      <c r="F2097" s="4" t="s">
        <v>6152</v>
      </c>
      <c r="G2097" s="3" t="s">
        <v>13</v>
      </c>
      <c r="H2097" s="13"/>
      <c r="I2097" s="13"/>
    </row>
    <row r="2098" spans="1:9" ht="24.95" customHeight="1" x14ac:dyDescent="0.15">
      <c r="A2098" s="3">
        <v>2096</v>
      </c>
      <c r="B2098" s="4" t="s">
        <v>6153</v>
      </c>
      <c r="C2098" s="10" t="s">
        <v>6154</v>
      </c>
      <c r="D2098" s="4" t="s">
        <v>20</v>
      </c>
      <c r="E2098" s="4" t="s">
        <v>11</v>
      </c>
      <c r="F2098" s="4" t="s">
        <v>6155</v>
      </c>
      <c r="G2098" s="3" t="s">
        <v>13</v>
      </c>
      <c r="H2098" s="13"/>
      <c r="I2098" s="13"/>
    </row>
    <row r="2099" spans="1:9" ht="24.95" customHeight="1" x14ac:dyDescent="0.15">
      <c r="A2099" s="3">
        <v>2097</v>
      </c>
      <c r="B2099" s="4" t="s">
        <v>6156</v>
      </c>
      <c r="C2099" s="10" t="s">
        <v>6157</v>
      </c>
      <c r="D2099" s="4" t="s">
        <v>16</v>
      </c>
      <c r="E2099" s="4" t="s">
        <v>11</v>
      </c>
      <c r="F2099" s="4" t="s">
        <v>6158</v>
      </c>
      <c r="G2099" s="3" t="s">
        <v>13</v>
      </c>
      <c r="H2099" s="13"/>
      <c r="I2099" s="13"/>
    </row>
    <row r="2100" spans="1:9" ht="24.95" customHeight="1" x14ac:dyDescent="0.15">
      <c r="A2100" s="3">
        <v>2098</v>
      </c>
      <c r="B2100" s="4" t="s">
        <v>6159</v>
      </c>
      <c r="C2100" s="10" t="s">
        <v>6160</v>
      </c>
      <c r="D2100" s="4" t="s">
        <v>16</v>
      </c>
      <c r="E2100" s="4" t="s">
        <v>11</v>
      </c>
      <c r="F2100" s="4" t="s">
        <v>6161</v>
      </c>
      <c r="G2100" s="3" t="s">
        <v>13</v>
      </c>
      <c r="H2100" s="13"/>
      <c r="I2100" s="13"/>
    </row>
    <row r="2101" spans="1:9" ht="24.95" customHeight="1" x14ac:dyDescent="0.15">
      <c r="A2101" s="3">
        <v>2099</v>
      </c>
      <c r="B2101" s="4" t="s">
        <v>6162</v>
      </c>
      <c r="C2101" s="10" t="s">
        <v>6163</v>
      </c>
      <c r="D2101" s="4" t="s">
        <v>16</v>
      </c>
      <c r="E2101" s="4" t="s">
        <v>11</v>
      </c>
      <c r="F2101" s="4" t="s">
        <v>6164</v>
      </c>
      <c r="G2101" s="3" t="s">
        <v>13</v>
      </c>
      <c r="H2101" s="13"/>
      <c r="I2101" s="13"/>
    </row>
    <row r="2102" spans="1:9" ht="24.95" customHeight="1" x14ac:dyDescent="0.15">
      <c r="A2102" s="3">
        <v>2100</v>
      </c>
      <c r="B2102" s="4" t="s">
        <v>6165</v>
      </c>
      <c r="C2102" s="10" t="s">
        <v>6166</v>
      </c>
      <c r="D2102" s="4" t="s">
        <v>16</v>
      </c>
      <c r="E2102" s="4" t="s">
        <v>11</v>
      </c>
      <c r="F2102" s="4" t="s">
        <v>6167</v>
      </c>
      <c r="G2102" s="3" t="s">
        <v>13</v>
      </c>
      <c r="H2102" s="13"/>
      <c r="I2102" s="13"/>
    </row>
    <row r="2103" spans="1:9" ht="24.95" customHeight="1" x14ac:dyDescent="0.15">
      <c r="A2103" s="3">
        <v>2101</v>
      </c>
      <c r="B2103" s="4" t="s">
        <v>6168</v>
      </c>
      <c r="C2103" s="10" t="s">
        <v>6169</v>
      </c>
      <c r="D2103" s="4" t="s">
        <v>10</v>
      </c>
      <c r="E2103" s="4" t="s">
        <v>11</v>
      </c>
      <c r="F2103" s="4" t="s">
        <v>6170</v>
      </c>
      <c r="G2103" s="3" t="s">
        <v>13</v>
      </c>
      <c r="H2103" s="13"/>
      <c r="I2103" s="13"/>
    </row>
    <row r="2104" spans="1:9" ht="24.95" customHeight="1" x14ac:dyDescent="0.15">
      <c r="A2104" s="3">
        <v>2102</v>
      </c>
      <c r="B2104" s="4" t="s">
        <v>6171</v>
      </c>
      <c r="C2104" s="10" t="s">
        <v>6172</v>
      </c>
      <c r="D2104" s="4" t="s">
        <v>20</v>
      </c>
      <c r="E2104" s="4" t="s">
        <v>11</v>
      </c>
      <c r="F2104" s="4" t="s">
        <v>6173</v>
      </c>
      <c r="G2104" s="3" t="s">
        <v>13</v>
      </c>
      <c r="H2104" s="13"/>
      <c r="I2104" s="13"/>
    </row>
    <row r="2105" spans="1:9" ht="24.95" customHeight="1" x14ac:dyDescent="0.15">
      <c r="A2105" s="3">
        <v>2103</v>
      </c>
      <c r="B2105" s="4" t="s">
        <v>6174</v>
      </c>
      <c r="C2105" s="10" t="s">
        <v>6175</v>
      </c>
      <c r="D2105" s="4" t="s">
        <v>16</v>
      </c>
      <c r="E2105" s="4" t="s">
        <v>11</v>
      </c>
      <c r="F2105" s="4" t="s">
        <v>6176</v>
      </c>
      <c r="G2105" s="3" t="s">
        <v>13</v>
      </c>
      <c r="H2105" s="13"/>
      <c r="I2105" s="13"/>
    </row>
    <row r="2106" spans="1:9" ht="24.95" customHeight="1" x14ac:dyDescent="0.15">
      <c r="A2106" s="3">
        <v>2104</v>
      </c>
      <c r="B2106" s="4" t="s">
        <v>6177</v>
      </c>
      <c r="C2106" s="10" t="s">
        <v>6178</v>
      </c>
      <c r="D2106" s="4" t="s">
        <v>16</v>
      </c>
      <c r="E2106" s="4" t="s">
        <v>11</v>
      </c>
      <c r="F2106" s="4" t="s">
        <v>6179</v>
      </c>
      <c r="G2106" s="3" t="s">
        <v>13</v>
      </c>
      <c r="H2106" s="13"/>
      <c r="I2106" s="13"/>
    </row>
    <row r="2107" spans="1:9" ht="24.95" customHeight="1" x14ac:dyDescent="0.15">
      <c r="A2107" s="3">
        <v>2105</v>
      </c>
      <c r="B2107" s="4" t="s">
        <v>6180</v>
      </c>
      <c r="C2107" s="10" t="s">
        <v>6181</v>
      </c>
      <c r="D2107" s="4" t="s">
        <v>178</v>
      </c>
      <c r="E2107" s="4" t="s">
        <v>11</v>
      </c>
      <c r="F2107" s="4" t="s">
        <v>6182</v>
      </c>
      <c r="G2107" s="3" t="s">
        <v>13</v>
      </c>
      <c r="H2107" s="13"/>
      <c r="I2107" s="13"/>
    </row>
    <row r="2108" spans="1:9" ht="24.95" customHeight="1" x14ac:dyDescent="0.15">
      <c r="A2108" s="3">
        <v>2106</v>
      </c>
      <c r="B2108" s="4" t="s">
        <v>6183</v>
      </c>
      <c r="C2108" s="10" t="s">
        <v>6184</v>
      </c>
      <c r="D2108" s="4" t="s">
        <v>16</v>
      </c>
      <c r="E2108" s="4" t="s">
        <v>11</v>
      </c>
      <c r="F2108" s="4" t="s">
        <v>6185</v>
      </c>
      <c r="G2108" s="3" t="s">
        <v>13</v>
      </c>
      <c r="H2108" s="13"/>
      <c r="I2108" s="13"/>
    </row>
    <row r="2109" spans="1:9" ht="24.95" customHeight="1" x14ac:dyDescent="0.15">
      <c r="A2109" s="3">
        <v>2107</v>
      </c>
      <c r="B2109" s="4" t="s">
        <v>6186</v>
      </c>
      <c r="C2109" s="10" t="s">
        <v>6187</v>
      </c>
      <c r="D2109" s="4" t="s">
        <v>10</v>
      </c>
      <c r="E2109" s="4" t="s">
        <v>11</v>
      </c>
      <c r="F2109" s="4" t="s">
        <v>6188</v>
      </c>
      <c r="G2109" s="3" t="s">
        <v>13</v>
      </c>
      <c r="H2109" s="13"/>
      <c r="I2109" s="13"/>
    </row>
    <row r="2110" spans="1:9" ht="24.95" customHeight="1" x14ac:dyDescent="0.15">
      <c r="A2110" s="3">
        <v>2108</v>
      </c>
      <c r="B2110" s="4" t="s">
        <v>6189</v>
      </c>
      <c r="C2110" s="10" t="s">
        <v>6190</v>
      </c>
      <c r="D2110" s="4" t="s">
        <v>20</v>
      </c>
      <c r="E2110" s="4" t="s">
        <v>11</v>
      </c>
      <c r="F2110" s="4" t="s">
        <v>6191</v>
      </c>
      <c r="G2110" s="3" t="s">
        <v>13</v>
      </c>
      <c r="H2110" s="13"/>
      <c r="I2110" s="13"/>
    </row>
    <row r="2111" spans="1:9" ht="24.95" customHeight="1" x14ac:dyDescent="0.15">
      <c r="A2111" s="3">
        <v>2109</v>
      </c>
      <c r="B2111" s="4" t="s">
        <v>6192</v>
      </c>
      <c r="C2111" s="10" t="s">
        <v>6193</v>
      </c>
      <c r="D2111" s="4" t="s">
        <v>16</v>
      </c>
      <c r="E2111" s="4" t="s">
        <v>11</v>
      </c>
      <c r="F2111" s="4" t="s">
        <v>6194</v>
      </c>
      <c r="G2111" s="3" t="s">
        <v>13</v>
      </c>
      <c r="H2111" s="13"/>
      <c r="I2111" s="13"/>
    </row>
    <row r="2112" spans="1:9" ht="24.95" customHeight="1" x14ac:dyDescent="0.15">
      <c r="A2112" s="3">
        <v>2110</v>
      </c>
      <c r="B2112" s="4" t="s">
        <v>6195</v>
      </c>
      <c r="C2112" s="10" t="s">
        <v>6196</v>
      </c>
      <c r="D2112" s="4" t="s">
        <v>51</v>
      </c>
      <c r="E2112" s="4" t="s">
        <v>11</v>
      </c>
      <c r="F2112" s="4" t="s">
        <v>6197</v>
      </c>
      <c r="G2112" s="3" t="s">
        <v>13</v>
      </c>
      <c r="H2112" s="13"/>
      <c r="I2112" s="13"/>
    </row>
    <row r="2113" spans="1:9" ht="24.95" customHeight="1" x14ac:dyDescent="0.15">
      <c r="A2113" s="3">
        <v>2111</v>
      </c>
      <c r="B2113" s="4" t="s">
        <v>6198</v>
      </c>
      <c r="C2113" s="10" t="s">
        <v>6199</v>
      </c>
      <c r="D2113" s="4" t="s">
        <v>91</v>
      </c>
      <c r="E2113" s="4" t="s">
        <v>11</v>
      </c>
      <c r="F2113" s="4" t="s">
        <v>6200</v>
      </c>
      <c r="G2113" s="3" t="s">
        <v>13</v>
      </c>
      <c r="H2113" s="13"/>
      <c r="I2113" s="13"/>
    </row>
    <row r="2114" spans="1:9" ht="24.95" customHeight="1" x14ac:dyDescent="0.15">
      <c r="A2114" s="3">
        <v>2112</v>
      </c>
      <c r="B2114" s="4" t="s">
        <v>6201</v>
      </c>
      <c r="C2114" s="10" t="s">
        <v>6202</v>
      </c>
      <c r="D2114" s="4" t="s">
        <v>16</v>
      </c>
      <c r="E2114" s="4" t="s">
        <v>11</v>
      </c>
      <c r="F2114" s="4" t="s">
        <v>6203</v>
      </c>
      <c r="G2114" s="3" t="s">
        <v>13</v>
      </c>
      <c r="H2114" s="13"/>
      <c r="I2114" s="13"/>
    </row>
    <row r="2115" spans="1:9" ht="24.95" customHeight="1" x14ac:dyDescent="0.15">
      <c r="A2115" s="3">
        <v>2113</v>
      </c>
      <c r="B2115" s="4" t="s">
        <v>6204</v>
      </c>
      <c r="C2115" s="10" t="s">
        <v>6205</v>
      </c>
      <c r="D2115" s="4" t="s">
        <v>16</v>
      </c>
      <c r="E2115" s="4" t="s">
        <v>11</v>
      </c>
      <c r="F2115" s="4" t="s">
        <v>6206</v>
      </c>
      <c r="G2115" s="3" t="s">
        <v>13</v>
      </c>
      <c r="H2115" s="13"/>
      <c r="I2115" s="13"/>
    </row>
    <row r="2116" spans="1:9" ht="24.95" customHeight="1" x14ac:dyDescent="0.15">
      <c r="A2116" s="3">
        <v>2114</v>
      </c>
      <c r="B2116" s="4" t="s">
        <v>4613</v>
      </c>
      <c r="C2116" s="10" t="s">
        <v>6207</v>
      </c>
      <c r="D2116" s="4" t="s">
        <v>978</v>
      </c>
      <c r="E2116" s="4" t="s">
        <v>11</v>
      </c>
      <c r="F2116" s="4" t="s">
        <v>6208</v>
      </c>
      <c r="G2116" s="3" t="s">
        <v>13</v>
      </c>
      <c r="H2116" s="13"/>
      <c r="I2116" s="13"/>
    </row>
    <row r="2117" spans="1:9" ht="24.95" customHeight="1" x14ac:dyDescent="0.15">
      <c r="A2117" s="3">
        <v>2115</v>
      </c>
      <c r="B2117" s="4" t="s">
        <v>6209</v>
      </c>
      <c r="C2117" s="10" t="s">
        <v>6210</v>
      </c>
      <c r="D2117" s="4" t="s">
        <v>209</v>
      </c>
      <c r="E2117" s="4" t="s">
        <v>11</v>
      </c>
      <c r="F2117" s="4" t="s">
        <v>6211</v>
      </c>
      <c r="G2117" s="3" t="s">
        <v>13</v>
      </c>
      <c r="H2117" s="13"/>
      <c r="I2117" s="13"/>
    </row>
    <row r="2118" spans="1:9" ht="24.95" customHeight="1" x14ac:dyDescent="0.15">
      <c r="A2118" s="3">
        <v>2116</v>
      </c>
      <c r="B2118" s="4" t="s">
        <v>6212</v>
      </c>
      <c r="C2118" s="10" t="s">
        <v>6213</v>
      </c>
      <c r="D2118" s="4" t="s">
        <v>20</v>
      </c>
      <c r="E2118" s="4" t="s">
        <v>11</v>
      </c>
      <c r="F2118" s="4" t="s">
        <v>6214</v>
      </c>
      <c r="G2118" s="3" t="s">
        <v>13</v>
      </c>
      <c r="H2118" s="13"/>
      <c r="I2118" s="13"/>
    </row>
    <row r="2119" spans="1:9" ht="24.95" customHeight="1" x14ac:dyDescent="0.15">
      <c r="A2119" s="3">
        <v>2117</v>
      </c>
      <c r="B2119" s="4" t="s">
        <v>6215</v>
      </c>
      <c r="C2119" s="10" t="s">
        <v>6216</v>
      </c>
      <c r="D2119" s="4" t="s">
        <v>16</v>
      </c>
      <c r="E2119" s="4" t="s">
        <v>11</v>
      </c>
      <c r="F2119" s="4" t="s">
        <v>6217</v>
      </c>
      <c r="G2119" s="3" t="s">
        <v>13</v>
      </c>
      <c r="H2119" s="13"/>
      <c r="I2119" s="13"/>
    </row>
    <row r="2120" spans="1:9" ht="24.95" customHeight="1" x14ac:dyDescent="0.15">
      <c r="A2120" s="3">
        <v>2118</v>
      </c>
      <c r="B2120" s="4" t="s">
        <v>6218</v>
      </c>
      <c r="C2120" s="10" t="s">
        <v>6219</v>
      </c>
      <c r="D2120" s="4" t="s">
        <v>51</v>
      </c>
      <c r="E2120" s="4" t="s">
        <v>11</v>
      </c>
      <c r="F2120" s="4" t="s">
        <v>6220</v>
      </c>
      <c r="G2120" s="3" t="s">
        <v>13</v>
      </c>
      <c r="H2120" s="13"/>
      <c r="I2120" s="13"/>
    </row>
    <row r="2121" spans="1:9" ht="24.95" customHeight="1" x14ac:dyDescent="0.15">
      <c r="A2121" s="3">
        <v>2119</v>
      </c>
      <c r="B2121" s="4" t="s">
        <v>6221</v>
      </c>
      <c r="C2121" s="10" t="s">
        <v>6222</v>
      </c>
      <c r="D2121" s="4" t="s">
        <v>20</v>
      </c>
      <c r="E2121" s="4" t="s">
        <v>11</v>
      </c>
      <c r="F2121" s="4" t="s">
        <v>6223</v>
      </c>
      <c r="G2121" s="3" t="s">
        <v>13</v>
      </c>
      <c r="H2121" s="13"/>
      <c r="I2121" s="13"/>
    </row>
    <row r="2122" spans="1:9" ht="24.95" customHeight="1" x14ac:dyDescent="0.15">
      <c r="A2122" s="3">
        <v>2120</v>
      </c>
      <c r="B2122" s="4" t="s">
        <v>6224</v>
      </c>
      <c r="C2122" s="10" t="s">
        <v>6225</v>
      </c>
      <c r="D2122" s="4" t="s">
        <v>16</v>
      </c>
      <c r="E2122" s="4" t="s">
        <v>11</v>
      </c>
      <c r="F2122" s="4" t="s">
        <v>6226</v>
      </c>
      <c r="G2122" s="3" t="s">
        <v>13</v>
      </c>
      <c r="H2122" s="13"/>
      <c r="I2122" s="13"/>
    </row>
    <row r="2123" spans="1:9" ht="24.95" customHeight="1" x14ac:dyDescent="0.15">
      <c r="A2123" s="3">
        <v>2121</v>
      </c>
      <c r="B2123" s="4" t="s">
        <v>6227</v>
      </c>
      <c r="C2123" s="10" t="s">
        <v>6228</v>
      </c>
      <c r="D2123" s="4" t="s">
        <v>16</v>
      </c>
      <c r="E2123" s="4" t="s">
        <v>11</v>
      </c>
      <c r="F2123" s="4" t="s">
        <v>6229</v>
      </c>
      <c r="G2123" s="3" t="s">
        <v>13</v>
      </c>
      <c r="H2123" s="13"/>
      <c r="I2123" s="13"/>
    </row>
    <row r="2124" spans="1:9" ht="24.95" customHeight="1" x14ac:dyDescent="0.15">
      <c r="A2124" s="3">
        <v>2122</v>
      </c>
      <c r="B2124" s="4" t="s">
        <v>6230</v>
      </c>
      <c r="C2124" s="10" t="s">
        <v>6231</v>
      </c>
      <c r="D2124" s="4" t="s">
        <v>20</v>
      </c>
      <c r="E2124" s="4" t="s">
        <v>11</v>
      </c>
      <c r="F2124" s="4" t="s">
        <v>6232</v>
      </c>
      <c r="G2124" s="3" t="s">
        <v>13</v>
      </c>
      <c r="H2124" s="13"/>
      <c r="I2124" s="13"/>
    </row>
    <row r="2125" spans="1:9" ht="24.95" customHeight="1" x14ac:dyDescent="0.15">
      <c r="A2125" s="3">
        <v>2123</v>
      </c>
      <c r="B2125" s="4" t="s">
        <v>6233</v>
      </c>
      <c r="C2125" s="10" t="s">
        <v>6234</v>
      </c>
      <c r="D2125" s="4" t="s">
        <v>16</v>
      </c>
      <c r="E2125" s="4" t="s">
        <v>11</v>
      </c>
      <c r="F2125" s="4" t="s">
        <v>6235</v>
      </c>
      <c r="G2125" s="3" t="s">
        <v>13</v>
      </c>
      <c r="H2125" s="13"/>
      <c r="I2125" s="13"/>
    </row>
    <row r="2126" spans="1:9" ht="24.95" customHeight="1" x14ac:dyDescent="0.15">
      <c r="A2126" s="3">
        <v>2124</v>
      </c>
      <c r="B2126" s="4" t="s">
        <v>6236</v>
      </c>
      <c r="C2126" s="10" t="s">
        <v>6237</v>
      </c>
      <c r="D2126" s="4" t="s">
        <v>209</v>
      </c>
      <c r="E2126" s="4" t="s">
        <v>11</v>
      </c>
      <c r="F2126" s="4" t="s">
        <v>6238</v>
      </c>
      <c r="G2126" s="3" t="s">
        <v>13</v>
      </c>
      <c r="H2126" s="13"/>
      <c r="I2126" s="13"/>
    </row>
    <row r="2127" spans="1:9" ht="24.95" customHeight="1" x14ac:dyDescent="0.15">
      <c r="A2127" s="3">
        <v>2125</v>
      </c>
      <c r="B2127" s="4" t="s">
        <v>6239</v>
      </c>
      <c r="C2127" s="10" t="s">
        <v>6240</v>
      </c>
      <c r="D2127" s="4" t="s">
        <v>10</v>
      </c>
      <c r="E2127" s="4" t="s">
        <v>11</v>
      </c>
      <c r="F2127" s="4" t="s">
        <v>6241</v>
      </c>
      <c r="G2127" s="3" t="s">
        <v>13</v>
      </c>
      <c r="H2127" s="13"/>
      <c r="I2127" s="13"/>
    </row>
    <row r="2128" spans="1:9" ht="24.95" customHeight="1" x14ac:dyDescent="0.15">
      <c r="A2128" s="3">
        <v>2126</v>
      </c>
      <c r="B2128" s="4" t="s">
        <v>6242</v>
      </c>
      <c r="C2128" s="10" t="s">
        <v>6243</v>
      </c>
      <c r="D2128" s="4" t="s">
        <v>20</v>
      </c>
      <c r="E2128" s="4" t="s">
        <v>11</v>
      </c>
      <c r="F2128" s="4" t="s">
        <v>6244</v>
      </c>
      <c r="G2128" s="3" t="s">
        <v>13</v>
      </c>
      <c r="H2128" s="13"/>
      <c r="I2128" s="13"/>
    </row>
    <row r="2129" spans="1:9" ht="24.95" customHeight="1" x14ac:dyDescent="0.15">
      <c r="A2129" s="3">
        <v>2127</v>
      </c>
      <c r="B2129" s="4" t="s">
        <v>6245</v>
      </c>
      <c r="C2129" s="10" t="s">
        <v>6246</v>
      </c>
      <c r="D2129" s="4" t="s">
        <v>16</v>
      </c>
      <c r="E2129" s="4" t="s">
        <v>11</v>
      </c>
      <c r="F2129" s="4" t="s">
        <v>6247</v>
      </c>
      <c r="G2129" s="3" t="s">
        <v>13</v>
      </c>
      <c r="H2129" s="13"/>
      <c r="I2129" s="13"/>
    </row>
    <row r="2130" spans="1:9" ht="24.95" customHeight="1" x14ac:dyDescent="0.15">
      <c r="A2130" s="3">
        <v>2128</v>
      </c>
      <c r="B2130" s="4" t="s">
        <v>6248</v>
      </c>
      <c r="C2130" s="10" t="s">
        <v>6249</v>
      </c>
      <c r="D2130" s="4" t="s">
        <v>20</v>
      </c>
      <c r="E2130" s="4" t="s">
        <v>11</v>
      </c>
      <c r="F2130" s="4" t="s">
        <v>6250</v>
      </c>
      <c r="G2130" s="3" t="s">
        <v>13</v>
      </c>
      <c r="H2130" s="13"/>
      <c r="I2130" s="13"/>
    </row>
    <row r="2131" spans="1:9" ht="24.95" customHeight="1" x14ac:dyDescent="0.15">
      <c r="A2131" s="3">
        <v>2129</v>
      </c>
      <c r="B2131" s="4" t="s">
        <v>6251</v>
      </c>
      <c r="C2131" s="10" t="s">
        <v>6252</v>
      </c>
      <c r="D2131" s="4" t="s">
        <v>10</v>
      </c>
      <c r="E2131" s="4" t="s">
        <v>11</v>
      </c>
      <c r="F2131" s="4" t="s">
        <v>6253</v>
      </c>
      <c r="G2131" s="3" t="s">
        <v>13</v>
      </c>
      <c r="H2131" s="13"/>
      <c r="I2131" s="13"/>
    </row>
    <row r="2132" spans="1:9" ht="24.95" customHeight="1" x14ac:dyDescent="0.15">
      <c r="A2132" s="3">
        <v>2130</v>
      </c>
      <c r="B2132" s="4" t="s">
        <v>6254</v>
      </c>
      <c r="C2132" s="10" t="s">
        <v>6255</v>
      </c>
      <c r="D2132" s="4" t="s">
        <v>16</v>
      </c>
      <c r="E2132" s="4" t="s">
        <v>11</v>
      </c>
      <c r="F2132" s="4" t="s">
        <v>6256</v>
      </c>
      <c r="G2132" s="3" t="s">
        <v>13</v>
      </c>
      <c r="H2132" s="13"/>
      <c r="I2132" s="13"/>
    </row>
    <row r="2133" spans="1:9" ht="24.95" customHeight="1" x14ac:dyDescent="0.15">
      <c r="A2133" s="3">
        <v>2131</v>
      </c>
      <c r="B2133" s="4" t="s">
        <v>6257</v>
      </c>
      <c r="C2133" s="10" t="s">
        <v>6258</v>
      </c>
      <c r="D2133" s="4" t="s">
        <v>10</v>
      </c>
      <c r="E2133" s="4" t="s">
        <v>11</v>
      </c>
      <c r="F2133" s="4" t="s">
        <v>6259</v>
      </c>
      <c r="G2133" s="3" t="s">
        <v>13</v>
      </c>
      <c r="H2133" s="13"/>
      <c r="I2133" s="13"/>
    </row>
    <row r="2134" spans="1:9" ht="24.95" customHeight="1" x14ac:dyDescent="0.15">
      <c r="A2134" s="3">
        <v>2132</v>
      </c>
      <c r="B2134" s="4" t="s">
        <v>6260</v>
      </c>
      <c r="C2134" s="10" t="s">
        <v>6261</v>
      </c>
      <c r="D2134" s="4" t="s">
        <v>20</v>
      </c>
      <c r="E2134" s="4" t="s">
        <v>11</v>
      </c>
      <c r="F2134" s="4" t="s">
        <v>6262</v>
      </c>
      <c r="G2134" s="3" t="s">
        <v>13</v>
      </c>
      <c r="H2134" s="13"/>
      <c r="I2134" s="13"/>
    </row>
    <row r="2135" spans="1:9" ht="24.95" customHeight="1" x14ac:dyDescent="0.15">
      <c r="A2135" s="3">
        <v>2133</v>
      </c>
      <c r="B2135" s="4" t="s">
        <v>6263</v>
      </c>
      <c r="C2135" s="10" t="s">
        <v>6264</v>
      </c>
      <c r="D2135" s="4" t="s">
        <v>110</v>
      </c>
      <c r="E2135" s="4" t="s">
        <v>11</v>
      </c>
      <c r="F2135" s="4" t="s">
        <v>6265</v>
      </c>
      <c r="G2135" s="3" t="s">
        <v>13</v>
      </c>
      <c r="H2135" s="13"/>
      <c r="I2135" s="13"/>
    </row>
    <row r="2136" spans="1:9" ht="24.95" customHeight="1" x14ac:dyDescent="0.15">
      <c r="A2136" s="3">
        <v>2134</v>
      </c>
      <c r="B2136" s="4" t="s">
        <v>6266</v>
      </c>
      <c r="C2136" s="10" t="s">
        <v>6267</v>
      </c>
      <c r="D2136" s="4" t="s">
        <v>10</v>
      </c>
      <c r="E2136" s="4" t="s">
        <v>11</v>
      </c>
      <c r="F2136" s="4" t="s">
        <v>6268</v>
      </c>
      <c r="G2136" s="3" t="s">
        <v>13</v>
      </c>
      <c r="H2136" s="13"/>
      <c r="I2136" s="13"/>
    </row>
    <row r="2137" spans="1:9" ht="24.95" customHeight="1" x14ac:dyDescent="0.15">
      <c r="A2137" s="3">
        <v>2135</v>
      </c>
      <c r="B2137" s="4" t="s">
        <v>6269</v>
      </c>
      <c r="C2137" s="10" t="s">
        <v>6270</v>
      </c>
      <c r="D2137" s="4" t="s">
        <v>20</v>
      </c>
      <c r="E2137" s="4" t="s">
        <v>11</v>
      </c>
      <c r="F2137" s="4" t="s">
        <v>6271</v>
      </c>
      <c r="G2137" s="3" t="s">
        <v>13</v>
      </c>
      <c r="H2137" s="13"/>
      <c r="I2137" s="13"/>
    </row>
    <row r="2138" spans="1:9" ht="24.95" customHeight="1" x14ac:dyDescent="0.15">
      <c r="A2138" s="3">
        <v>2136</v>
      </c>
      <c r="B2138" s="4" t="s">
        <v>6233</v>
      </c>
      <c r="C2138" s="10" t="s">
        <v>6272</v>
      </c>
      <c r="D2138" s="4" t="s">
        <v>16</v>
      </c>
      <c r="E2138" s="4" t="s">
        <v>11</v>
      </c>
      <c r="F2138" s="4" t="s">
        <v>6273</v>
      </c>
      <c r="G2138" s="3" t="s">
        <v>13</v>
      </c>
      <c r="H2138" s="13"/>
      <c r="I2138" s="13"/>
    </row>
    <row r="2139" spans="1:9" ht="24.95" customHeight="1" x14ac:dyDescent="0.15">
      <c r="A2139" s="3">
        <v>2137</v>
      </c>
      <c r="B2139" s="4" t="s">
        <v>6274</v>
      </c>
      <c r="C2139" s="10" t="s">
        <v>6275</v>
      </c>
      <c r="D2139" s="4" t="s">
        <v>10</v>
      </c>
      <c r="E2139" s="4" t="s">
        <v>11</v>
      </c>
      <c r="F2139" s="4" t="s">
        <v>6276</v>
      </c>
      <c r="G2139" s="3" t="s">
        <v>13</v>
      </c>
      <c r="H2139" s="13"/>
      <c r="I2139" s="13"/>
    </row>
    <row r="2140" spans="1:9" ht="24.95" customHeight="1" x14ac:dyDescent="0.15">
      <c r="A2140" s="3">
        <v>2138</v>
      </c>
      <c r="B2140" s="4" t="s">
        <v>2669</v>
      </c>
      <c r="C2140" s="10" t="s">
        <v>6277</v>
      </c>
      <c r="D2140" s="4" t="s">
        <v>10</v>
      </c>
      <c r="E2140" s="4" t="s">
        <v>11</v>
      </c>
      <c r="F2140" s="4" t="s">
        <v>6278</v>
      </c>
      <c r="G2140" s="3" t="s">
        <v>13</v>
      </c>
      <c r="H2140" s="13"/>
      <c r="I2140" s="13"/>
    </row>
    <row r="2141" spans="1:9" ht="24.95" customHeight="1" x14ac:dyDescent="0.15">
      <c r="A2141" s="3">
        <v>2139</v>
      </c>
      <c r="B2141" s="4" t="s">
        <v>6279</v>
      </c>
      <c r="C2141" s="10" t="s">
        <v>6280</v>
      </c>
      <c r="D2141" s="4" t="s">
        <v>10</v>
      </c>
      <c r="E2141" s="4" t="s">
        <v>11</v>
      </c>
      <c r="F2141" s="4" t="s">
        <v>6281</v>
      </c>
      <c r="G2141" s="3" t="s">
        <v>13</v>
      </c>
      <c r="H2141" s="13"/>
      <c r="I2141" s="13"/>
    </row>
    <row r="2142" spans="1:9" ht="24.95" customHeight="1" x14ac:dyDescent="0.15">
      <c r="A2142" s="3">
        <v>2140</v>
      </c>
      <c r="B2142" s="4" t="s">
        <v>6282</v>
      </c>
      <c r="C2142" s="10" t="s">
        <v>6283</v>
      </c>
      <c r="D2142" s="4" t="s">
        <v>20</v>
      </c>
      <c r="E2142" s="4" t="s">
        <v>11</v>
      </c>
      <c r="F2142" s="4" t="s">
        <v>6284</v>
      </c>
      <c r="G2142" s="3" t="s">
        <v>13</v>
      </c>
      <c r="H2142" s="13"/>
      <c r="I2142" s="13"/>
    </row>
    <row r="2143" spans="1:9" ht="24.95" customHeight="1" x14ac:dyDescent="0.15">
      <c r="A2143" s="3">
        <v>2141</v>
      </c>
      <c r="B2143" s="4" t="s">
        <v>6285</v>
      </c>
      <c r="C2143" s="10" t="s">
        <v>6286</v>
      </c>
      <c r="D2143" s="4" t="s">
        <v>829</v>
      </c>
      <c r="E2143" s="4" t="s">
        <v>11</v>
      </c>
      <c r="F2143" s="4" t="s">
        <v>6287</v>
      </c>
      <c r="G2143" s="3" t="s">
        <v>13</v>
      </c>
      <c r="H2143" s="13"/>
      <c r="I2143" s="13"/>
    </row>
    <row r="2144" spans="1:9" ht="24.95" customHeight="1" x14ac:dyDescent="0.15">
      <c r="A2144" s="3">
        <v>2142</v>
      </c>
      <c r="B2144" s="4" t="s">
        <v>6288</v>
      </c>
      <c r="C2144" s="10" t="s">
        <v>6289</v>
      </c>
      <c r="D2144" s="4" t="s">
        <v>10</v>
      </c>
      <c r="E2144" s="4" t="s">
        <v>11</v>
      </c>
      <c r="F2144" s="4" t="s">
        <v>6290</v>
      </c>
      <c r="G2144" s="3" t="s">
        <v>13</v>
      </c>
      <c r="H2144" s="13"/>
      <c r="I2144" s="13"/>
    </row>
    <row r="2145" spans="1:9" ht="24.95" customHeight="1" x14ac:dyDescent="0.15">
      <c r="A2145" s="3">
        <v>2143</v>
      </c>
      <c r="B2145" s="4" t="s">
        <v>6291</v>
      </c>
      <c r="C2145" s="10" t="s">
        <v>6292</v>
      </c>
      <c r="D2145" s="4" t="s">
        <v>10</v>
      </c>
      <c r="E2145" s="4" t="s">
        <v>11</v>
      </c>
      <c r="F2145" s="4" t="s">
        <v>6293</v>
      </c>
      <c r="G2145" s="3" t="s">
        <v>13</v>
      </c>
      <c r="H2145" s="13"/>
      <c r="I2145" s="13"/>
    </row>
    <row r="2146" spans="1:9" ht="24.95" customHeight="1" x14ac:dyDescent="0.15">
      <c r="A2146" s="3">
        <v>2144</v>
      </c>
      <c r="B2146" s="4" t="s">
        <v>6294</v>
      </c>
      <c r="C2146" s="10" t="s">
        <v>6295</v>
      </c>
      <c r="D2146" s="4" t="s">
        <v>110</v>
      </c>
      <c r="E2146" s="4" t="s">
        <v>11</v>
      </c>
      <c r="F2146" s="4" t="s">
        <v>6296</v>
      </c>
      <c r="G2146" s="3" t="s">
        <v>13</v>
      </c>
      <c r="H2146" s="13"/>
      <c r="I2146" s="13"/>
    </row>
    <row r="2147" spans="1:9" ht="24.95" customHeight="1" x14ac:dyDescent="0.15">
      <c r="A2147" s="3">
        <v>2145</v>
      </c>
      <c r="B2147" s="4" t="s">
        <v>6297</v>
      </c>
      <c r="C2147" s="10" t="s">
        <v>6298</v>
      </c>
      <c r="D2147" s="4" t="s">
        <v>110</v>
      </c>
      <c r="E2147" s="4" t="s">
        <v>11</v>
      </c>
      <c r="F2147" s="4" t="s">
        <v>6299</v>
      </c>
      <c r="G2147" s="3" t="s">
        <v>13</v>
      </c>
      <c r="H2147" s="13"/>
      <c r="I2147" s="13"/>
    </row>
    <row r="2148" spans="1:9" ht="24.95" customHeight="1" x14ac:dyDescent="0.15">
      <c r="A2148" s="3">
        <v>2146</v>
      </c>
      <c r="B2148" s="4" t="s">
        <v>6300</v>
      </c>
      <c r="C2148" s="10" t="s">
        <v>6301</v>
      </c>
      <c r="D2148" s="4" t="s">
        <v>16</v>
      </c>
      <c r="E2148" s="4" t="s">
        <v>11</v>
      </c>
      <c r="F2148" s="4" t="s">
        <v>6302</v>
      </c>
      <c r="G2148" s="3" t="s">
        <v>13</v>
      </c>
      <c r="H2148" s="13"/>
      <c r="I2148" s="13"/>
    </row>
    <row r="2149" spans="1:9" ht="24.95" customHeight="1" x14ac:dyDescent="0.15">
      <c r="A2149" s="3">
        <v>2147</v>
      </c>
      <c r="B2149" s="4" t="s">
        <v>6303</v>
      </c>
      <c r="C2149" s="10" t="s">
        <v>6304</v>
      </c>
      <c r="D2149" s="4" t="s">
        <v>20</v>
      </c>
      <c r="E2149" s="4" t="s">
        <v>11</v>
      </c>
      <c r="F2149" s="4" t="s">
        <v>6305</v>
      </c>
      <c r="G2149" s="3" t="s">
        <v>13</v>
      </c>
      <c r="H2149" s="13"/>
      <c r="I2149" s="13"/>
    </row>
    <row r="2150" spans="1:9" ht="24.95" customHeight="1" x14ac:dyDescent="0.15">
      <c r="A2150" s="3">
        <v>2148</v>
      </c>
      <c r="B2150" s="4" t="s">
        <v>6306</v>
      </c>
      <c r="C2150" s="10" t="s">
        <v>6307</v>
      </c>
      <c r="D2150" s="4" t="s">
        <v>20</v>
      </c>
      <c r="E2150" s="4" t="s">
        <v>11</v>
      </c>
      <c r="F2150" s="4" t="s">
        <v>6308</v>
      </c>
      <c r="G2150" s="3" t="s">
        <v>13</v>
      </c>
      <c r="H2150" s="13"/>
      <c r="I2150" s="13"/>
    </row>
    <row r="2151" spans="1:9" ht="24.95" customHeight="1" x14ac:dyDescent="0.15">
      <c r="A2151" s="3">
        <v>2149</v>
      </c>
      <c r="B2151" s="4" t="s">
        <v>6309</v>
      </c>
      <c r="C2151" s="10" t="s">
        <v>6310</v>
      </c>
      <c r="D2151" s="4" t="s">
        <v>16</v>
      </c>
      <c r="E2151" s="4" t="s">
        <v>11</v>
      </c>
      <c r="F2151" s="4" t="s">
        <v>6311</v>
      </c>
      <c r="G2151" s="3" t="s">
        <v>13</v>
      </c>
      <c r="H2151" s="13"/>
      <c r="I2151" s="13"/>
    </row>
    <row r="2152" spans="1:9" ht="24.95" customHeight="1" x14ac:dyDescent="0.15">
      <c r="A2152" s="3">
        <v>2150</v>
      </c>
      <c r="B2152" s="4" t="s">
        <v>6312</v>
      </c>
      <c r="C2152" s="10" t="s">
        <v>6313</v>
      </c>
      <c r="D2152" s="4" t="s">
        <v>20</v>
      </c>
      <c r="E2152" s="4" t="s">
        <v>11</v>
      </c>
      <c r="F2152" s="4" t="s">
        <v>6314</v>
      </c>
      <c r="G2152" s="3" t="s">
        <v>13</v>
      </c>
      <c r="H2152" s="13"/>
      <c r="I2152" s="13"/>
    </row>
    <row r="2153" spans="1:9" ht="24.95" customHeight="1" x14ac:dyDescent="0.15">
      <c r="A2153" s="3">
        <v>2151</v>
      </c>
      <c r="B2153" s="4" t="s">
        <v>6315</v>
      </c>
      <c r="C2153" s="10" t="s">
        <v>6316</v>
      </c>
      <c r="D2153" s="4" t="s">
        <v>91</v>
      </c>
      <c r="E2153" s="4" t="s">
        <v>11</v>
      </c>
      <c r="F2153" s="4" t="s">
        <v>6317</v>
      </c>
      <c r="G2153" s="3" t="s">
        <v>13</v>
      </c>
      <c r="H2153" s="13"/>
      <c r="I2153" s="13"/>
    </row>
    <row r="2154" spans="1:9" ht="24.95" customHeight="1" x14ac:dyDescent="0.15">
      <c r="A2154" s="3">
        <v>2152</v>
      </c>
      <c r="B2154" s="4" t="s">
        <v>6318</v>
      </c>
      <c r="C2154" s="10" t="s">
        <v>6319</v>
      </c>
      <c r="D2154" s="4" t="s">
        <v>10</v>
      </c>
      <c r="E2154" s="4" t="s">
        <v>11</v>
      </c>
      <c r="F2154" s="4" t="s">
        <v>6320</v>
      </c>
      <c r="G2154" s="3" t="s">
        <v>13</v>
      </c>
      <c r="H2154" s="13"/>
      <c r="I2154" s="13"/>
    </row>
    <row r="2155" spans="1:9" ht="24.95" customHeight="1" x14ac:dyDescent="0.15">
      <c r="A2155" s="3">
        <v>2153</v>
      </c>
      <c r="B2155" s="4" t="s">
        <v>6321</v>
      </c>
      <c r="C2155" s="10" t="s">
        <v>6322</v>
      </c>
      <c r="D2155" s="4" t="s">
        <v>10</v>
      </c>
      <c r="E2155" s="4" t="s">
        <v>11</v>
      </c>
      <c r="F2155" s="4" t="s">
        <v>6323</v>
      </c>
      <c r="G2155" s="3" t="s">
        <v>13</v>
      </c>
      <c r="H2155" s="13"/>
      <c r="I2155" s="13"/>
    </row>
    <row r="2156" spans="1:9" ht="24.95" customHeight="1" x14ac:dyDescent="0.15">
      <c r="A2156" s="3">
        <v>2154</v>
      </c>
      <c r="B2156" s="4" t="s">
        <v>6324</v>
      </c>
      <c r="C2156" s="10" t="s">
        <v>6325</v>
      </c>
      <c r="D2156" s="4" t="s">
        <v>10</v>
      </c>
      <c r="E2156" s="4" t="s">
        <v>11</v>
      </c>
      <c r="F2156" s="4" t="s">
        <v>6326</v>
      </c>
      <c r="G2156" s="3" t="s">
        <v>13</v>
      </c>
      <c r="H2156" s="13"/>
      <c r="I2156" s="13"/>
    </row>
    <row r="2157" spans="1:9" ht="24.95" customHeight="1" x14ac:dyDescent="0.15">
      <c r="A2157" s="3">
        <v>2155</v>
      </c>
      <c r="B2157" s="4" t="s">
        <v>6327</v>
      </c>
      <c r="C2157" s="10" t="s">
        <v>6328</v>
      </c>
      <c r="D2157" s="4" t="s">
        <v>16</v>
      </c>
      <c r="E2157" s="4" t="s">
        <v>11</v>
      </c>
      <c r="F2157" s="4" t="s">
        <v>6329</v>
      </c>
      <c r="G2157" s="3" t="s">
        <v>13</v>
      </c>
      <c r="H2157" s="13"/>
      <c r="I2157" s="13"/>
    </row>
    <row r="2158" spans="1:9" ht="24.95" customHeight="1" x14ac:dyDescent="0.15">
      <c r="A2158" s="3">
        <v>2156</v>
      </c>
      <c r="B2158" s="4" t="s">
        <v>6330</v>
      </c>
      <c r="C2158" s="10" t="s">
        <v>6331</v>
      </c>
      <c r="D2158" s="4" t="s">
        <v>10</v>
      </c>
      <c r="E2158" s="4" t="s">
        <v>11</v>
      </c>
      <c r="F2158" s="4" t="s">
        <v>6332</v>
      </c>
      <c r="G2158" s="3" t="s">
        <v>13</v>
      </c>
      <c r="H2158" s="13"/>
      <c r="I2158" s="13"/>
    </row>
    <row r="2159" spans="1:9" ht="24.95" customHeight="1" x14ac:dyDescent="0.15">
      <c r="A2159" s="3">
        <v>2157</v>
      </c>
      <c r="B2159" s="4" t="s">
        <v>6333</v>
      </c>
      <c r="C2159" s="10" t="s">
        <v>6334</v>
      </c>
      <c r="D2159" s="4" t="s">
        <v>10</v>
      </c>
      <c r="E2159" s="4" t="s">
        <v>11</v>
      </c>
      <c r="F2159" s="4" t="s">
        <v>6335</v>
      </c>
      <c r="G2159" s="3" t="s">
        <v>13</v>
      </c>
      <c r="H2159" s="13"/>
      <c r="I2159" s="13"/>
    </row>
    <row r="2160" spans="1:9" ht="24.95" customHeight="1" x14ac:dyDescent="0.15">
      <c r="A2160" s="3">
        <v>2158</v>
      </c>
      <c r="B2160" s="4" t="s">
        <v>6336</v>
      </c>
      <c r="C2160" s="10" t="s">
        <v>6337</v>
      </c>
      <c r="D2160" s="4" t="s">
        <v>16</v>
      </c>
      <c r="E2160" s="4" t="s">
        <v>11</v>
      </c>
      <c r="F2160" s="4" t="s">
        <v>6338</v>
      </c>
      <c r="G2160" s="3" t="s">
        <v>13</v>
      </c>
      <c r="H2160" s="13"/>
      <c r="I2160" s="13"/>
    </row>
    <row r="2161" spans="1:9" ht="24.95" customHeight="1" x14ac:dyDescent="0.15">
      <c r="A2161" s="3">
        <v>2159</v>
      </c>
      <c r="B2161" s="4" t="s">
        <v>6339</v>
      </c>
      <c r="C2161" s="10" t="s">
        <v>6340</v>
      </c>
      <c r="D2161" s="4" t="s">
        <v>16</v>
      </c>
      <c r="E2161" s="4" t="s">
        <v>11</v>
      </c>
      <c r="F2161" s="4" t="s">
        <v>6341</v>
      </c>
      <c r="G2161" s="3" t="s">
        <v>13</v>
      </c>
      <c r="H2161" s="13"/>
      <c r="I2161" s="13"/>
    </row>
    <row r="2162" spans="1:9" ht="24.95" customHeight="1" x14ac:dyDescent="0.15">
      <c r="A2162" s="3">
        <v>2160</v>
      </c>
      <c r="B2162" s="4" t="s">
        <v>6342</v>
      </c>
      <c r="C2162" s="10" t="s">
        <v>6343</v>
      </c>
      <c r="D2162" s="4" t="s">
        <v>10</v>
      </c>
      <c r="E2162" s="4" t="s">
        <v>11</v>
      </c>
      <c r="F2162" s="4" t="s">
        <v>6344</v>
      </c>
      <c r="G2162" s="3" t="s">
        <v>13</v>
      </c>
      <c r="H2162" s="13"/>
      <c r="I2162" s="13"/>
    </row>
    <row r="2163" spans="1:9" ht="24.95" customHeight="1" x14ac:dyDescent="0.15">
      <c r="A2163" s="3">
        <v>2161</v>
      </c>
      <c r="B2163" s="4" t="s">
        <v>519</v>
      </c>
      <c r="C2163" s="10" t="s">
        <v>6345</v>
      </c>
      <c r="D2163" s="4" t="s">
        <v>10</v>
      </c>
      <c r="E2163" s="4" t="s">
        <v>11</v>
      </c>
      <c r="F2163" s="4" t="s">
        <v>6346</v>
      </c>
      <c r="G2163" s="3" t="s">
        <v>13</v>
      </c>
      <c r="H2163" s="13"/>
      <c r="I2163" s="13"/>
    </row>
    <row r="2164" spans="1:9" ht="24.95" customHeight="1" x14ac:dyDescent="0.15">
      <c r="A2164" s="3">
        <v>2162</v>
      </c>
      <c r="B2164" s="4" t="s">
        <v>6347</v>
      </c>
      <c r="C2164" s="10" t="s">
        <v>6348</v>
      </c>
      <c r="D2164" s="4" t="s">
        <v>10</v>
      </c>
      <c r="E2164" s="4" t="s">
        <v>11</v>
      </c>
      <c r="F2164" s="4" t="s">
        <v>6349</v>
      </c>
      <c r="G2164" s="3" t="s">
        <v>13</v>
      </c>
      <c r="H2164" s="13"/>
      <c r="I2164" s="13"/>
    </row>
    <row r="2165" spans="1:9" ht="24.95" customHeight="1" x14ac:dyDescent="0.15">
      <c r="A2165" s="3">
        <v>2163</v>
      </c>
      <c r="B2165" s="4" t="s">
        <v>6350</v>
      </c>
      <c r="C2165" s="10" t="s">
        <v>6351</v>
      </c>
      <c r="D2165" s="4" t="s">
        <v>10</v>
      </c>
      <c r="E2165" s="4" t="s">
        <v>11</v>
      </c>
      <c r="F2165" s="4" t="s">
        <v>6352</v>
      </c>
      <c r="G2165" s="3" t="s">
        <v>13</v>
      </c>
      <c r="H2165" s="13"/>
      <c r="I2165" s="13"/>
    </row>
    <row r="2166" spans="1:9" ht="24.95" customHeight="1" x14ac:dyDescent="0.15">
      <c r="A2166" s="3">
        <v>2164</v>
      </c>
      <c r="B2166" s="4" t="s">
        <v>6353</v>
      </c>
      <c r="C2166" s="10" t="s">
        <v>6354</v>
      </c>
      <c r="D2166" s="4" t="s">
        <v>16</v>
      </c>
      <c r="E2166" s="4" t="s">
        <v>11</v>
      </c>
      <c r="F2166" s="4" t="s">
        <v>6355</v>
      </c>
      <c r="G2166" s="3" t="s">
        <v>13</v>
      </c>
      <c r="H2166" s="13"/>
      <c r="I2166" s="13"/>
    </row>
    <row r="2167" spans="1:9" ht="24.95" customHeight="1" x14ac:dyDescent="0.15">
      <c r="A2167" s="3">
        <v>2165</v>
      </c>
      <c r="B2167" s="4" t="s">
        <v>6356</v>
      </c>
      <c r="C2167" s="10" t="s">
        <v>6357</v>
      </c>
      <c r="D2167" s="4" t="s">
        <v>10</v>
      </c>
      <c r="E2167" s="4" t="s">
        <v>11</v>
      </c>
      <c r="F2167" s="4" t="s">
        <v>6358</v>
      </c>
      <c r="G2167" s="3" t="s">
        <v>13</v>
      </c>
      <c r="H2167" s="13"/>
      <c r="I2167" s="13"/>
    </row>
    <row r="2168" spans="1:9" ht="24.95" customHeight="1" x14ac:dyDescent="0.15">
      <c r="A2168" s="3">
        <v>2166</v>
      </c>
      <c r="B2168" s="4" t="s">
        <v>6359</v>
      </c>
      <c r="C2168" s="10" t="s">
        <v>6360</v>
      </c>
      <c r="D2168" s="4" t="s">
        <v>178</v>
      </c>
      <c r="E2168" s="4" t="s">
        <v>11</v>
      </c>
      <c r="F2168" s="4" t="s">
        <v>6361</v>
      </c>
      <c r="G2168" s="3" t="s">
        <v>13</v>
      </c>
      <c r="H2168" s="13"/>
      <c r="I2168" s="13"/>
    </row>
    <row r="2169" spans="1:9" ht="24.95" customHeight="1" x14ac:dyDescent="0.15">
      <c r="A2169" s="3">
        <v>2167</v>
      </c>
      <c r="B2169" s="4" t="s">
        <v>6362</v>
      </c>
      <c r="C2169" s="10" t="s">
        <v>6363</v>
      </c>
      <c r="D2169" s="4" t="s">
        <v>829</v>
      </c>
      <c r="E2169" s="4" t="s">
        <v>11</v>
      </c>
      <c r="F2169" s="4" t="s">
        <v>6364</v>
      </c>
      <c r="G2169" s="3" t="s">
        <v>13</v>
      </c>
      <c r="H2169" s="13"/>
      <c r="I2169" s="13"/>
    </row>
    <row r="2170" spans="1:9" ht="24.95" customHeight="1" x14ac:dyDescent="0.15">
      <c r="A2170" s="3">
        <v>2168</v>
      </c>
      <c r="B2170" s="4" t="s">
        <v>6365</v>
      </c>
      <c r="C2170" s="10" t="s">
        <v>6366</v>
      </c>
      <c r="D2170" s="4" t="s">
        <v>110</v>
      </c>
      <c r="E2170" s="4" t="s">
        <v>11</v>
      </c>
      <c r="F2170" s="4" t="s">
        <v>6367</v>
      </c>
      <c r="G2170" s="3" t="s">
        <v>13</v>
      </c>
      <c r="H2170" s="13"/>
      <c r="I2170" s="13"/>
    </row>
    <row r="2171" spans="1:9" ht="24.95" customHeight="1" x14ac:dyDescent="0.15">
      <c r="A2171" s="3">
        <v>2169</v>
      </c>
      <c r="B2171" s="4" t="s">
        <v>2869</v>
      </c>
      <c r="C2171" s="10" t="s">
        <v>6368</v>
      </c>
      <c r="D2171" s="4" t="s">
        <v>10</v>
      </c>
      <c r="E2171" s="4" t="s">
        <v>11</v>
      </c>
      <c r="F2171" s="4" t="s">
        <v>6369</v>
      </c>
      <c r="G2171" s="3" t="s">
        <v>13</v>
      </c>
      <c r="H2171" s="13"/>
      <c r="I2171" s="13"/>
    </row>
    <row r="2172" spans="1:9" ht="24.95" customHeight="1" x14ac:dyDescent="0.15">
      <c r="A2172" s="3">
        <v>2170</v>
      </c>
      <c r="B2172" s="4" t="s">
        <v>6370</v>
      </c>
      <c r="C2172" s="10" t="s">
        <v>6371</v>
      </c>
      <c r="D2172" s="4" t="s">
        <v>16</v>
      </c>
      <c r="E2172" s="4" t="s">
        <v>11</v>
      </c>
      <c r="F2172" s="4" t="s">
        <v>6372</v>
      </c>
      <c r="G2172" s="3" t="s">
        <v>13</v>
      </c>
      <c r="H2172" s="13"/>
      <c r="I2172" s="13"/>
    </row>
    <row r="2173" spans="1:9" ht="24.95" customHeight="1" x14ac:dyDescent="0.15">
      <c r="A2173" s="3">
        <v>2171</v>
      </c>
      <c r="B2173" s="4" t="s">
        <v>6373</v>
      </c>
      <c r="C2173" s="10" t="s">
        <v>6374</v>
      </c>
      <c r="D2173" s="4" t="s">
        <v>87</v>
      </c>
      <c r="E2173" s="4" t="s">
        <v>11</v>
      </c>
      <c r="F2173" s="4" t="s">
        <v>6375</v>
      </c>
      <c r="G2173" s="3" t="s">
        <v>13</v>
      </c>
      <c r="H2173" s="13"/>
      <c r="I2173" s="13"/>
    </row>
    <row r="2174" spans="1:9" ht="24.95" customHeight="1" x14ac:dyDescent="0.15">
      <c r="A2174" s="3">
        <v>2172</v>
      </c>
      <c r="B2174" s="4" t="s">
        <v>6376</v>
      </c>
      <c r="C2174" s="10" t="s">
        <v>6377</v>
      </c>
      <c r="D2174" s="4" t="s">
        <v>16</v>
      </c>
      <c r="E2174" s="4" t="s">
        <v>11</v>
      </c>
      <c r="F2174" s="4" t="s">
        <v>6378</v>
      </c>
      <c r="G2174" s="3" t="s">
        <v>13</v>
      </c>
      <c r="H2174" s="13"/>
      <c r="I2174" s="13"/>
    </row>
    <row r="2175" spans="1:9" ht="24.95" customHeight="1" x14ac:dyDescent="0.15">
      <c r="A2175" s="3">
        <v>2173</v>
      </c>
      <c r="B2175" s="4" t="s">
        <v>6379</v>
      </c>
      <c r="C2175" s="10" t="s">
        <v>6380</v>
      </c>
      <c r="D2175" s="4" t="s">
        <v>20</v>
      </c>
      <c r="E2175" s="4" t="s">
        <v>11</v>
      </c>
      <c r="F2175" s="4" t="s">
        <v>6381</v>
      </c>
      <c r="G2175" s="3" t="s">
        <v>13</v>
      </c>
      <c r="H2175" s="13"/>
      <c r="I2175" s="13"/>
    </row>
    <row r="2176" spans="1:9" ht="24.95" customHeight="1" x14ac:dyDescent="0.15">
      <c r="A2176" s="3">
        <v>2174</v>
      </c>
      <c r="B2176" s="4" t="s">
        <v>6382</v>
      </c>
      <c r="C2176" s="10" t="s">
        <v>6383</v>
      </c>
      <c r="D2176" s="4" t="s">
        <v>20</v>
      </c>
      <c r="E2176" s="4" t="s">
        <v>11</v>
      </c>
      <c r="F2176" s="4" t="s">
        <v>6384</v>
      </c>
      <c r="G2176" s="3" t="s">
        <v>13</v>
      </c>
      <c r="H2176" s="13"/>
      <c r="I2176" s="13"/>
    </row>
    <row r="2177" spans="1:9" ht="24.95" customHeight="1" x14ac:dyDescent="0.15">
      <c r="A2177" s="3">
        <v>2175</v>
      </c>
      <c r="B2177" s="4" t="s">
        <v>6385</v>
      </c>
      <c r="C2177" s="10" t="s">
        <v>6386</v>
      </c>
      <c r="D2177" s="4" t="s">
        <v>209</v>
      </c>
      <c r="E2177" s="4" t="s">
        <v>11</v>
      </c>
      <c r="F2177" s="4" t="s">
        <v>6387</v>
      </c>
      <c r="G2177" s="3" t="s">
        <v>13</v>
      </c>
      <c r="H2177" s="13"/>
      <c r="I2177" s="13"/>
    </row>
    <row r="2178" spans="1:9" ht="24.95" customHeight="1" x14ac:dyDescent="0.15">
      <c r="A2178" s="3">
        <v>2176</v>
      </c>
      <c r="B2178" s="4" t="s">
        <v>6388</v>
      </c>
      <c r="C2178" s="10" t="s">
        <v>6389</v>
      </c>
      <c r="D2178" s="4" t="s">
        <v>20</v>
      </c>
      <c r="E2178" s="4" t="s">
        <v>11</v>
      </c>
      <c r="F2178" s="4" t="s">
        <v>6390</v>
      </c>
      <c r="G2178" s="3" t="s">
        <v>13</v>
      </c>
      <c r="H2178" s="13"/>
      <c r="I2178" s="13"/>
    </row>
    <row r="2179" spans="1:9" ht="24.95" customHeight="1" x14ac:dyDescent="0.15">
      <c r="A2179" s="3">
        <v>2177</v>
      </c>
      <c r="B2179" s="4" t="s">
        <v>6391</v>
      </c>
      <c r="C2179" s="10" t="s">
        <v>6392</v>
      </c>
      <c r="D2179" s="4" t="s">
        <v>91</v>
      </c>
      <c r="E2179" s="4" t="s">
        <v>11</v>
      </c>
      <c r="F2179" s="4" t="s">
        <v>6393</v>
      </c>
      <c r="G2179" s="3" t="s">
        <v>13</v>
      </c>
      <c r="H2179" s="13"/>
      <c r="I2179" s="13"/>
    </row>
    <row r="2180" spans="1:9" ht="24.95" customHeight="1" x14ac:dyDescent="0.15">
      <c r="A2180" s="3">
        <v>2178</v>
      </c>
      <c r="B2180" s="4" t="s">
        <v>6394</v>
      </c>
      <c r="C2180" s="10" t="s">
        <v>6395</v>
      </c>
      <c r="D2180" s="4" t="s">
        <v>178</v>
      </c>
      <c r="E2180" s="4" t="s">
        <v>11</v>
      </c>
      <c r="F2180" s="4" t="s">
        <v>6396</v>
      </c>
      <c r="G2180" s="3" t="s">
        <v>13</v>
      </c>
      <c r="H2180" s="13"/>
      <c r="I2180" s="13"/>
    </row>
    <row r="2181" spans="1:9" ht="24.95" customHeight="1" x14ac:dyDescent="0.15">
      <c r="A2181" s="3">
        <v>2179</v>
      </c>
      <c r="B2181" s="4" t="s">
        <v>2839</v>
      </c>
      <c r="C2181" s="10" t="s">
        <v>6397</v>
      </c>
      <c r="D2181" s="4" t="s">
        <v>16</v>
      </c>
      <c r="E2181" s="4" t="s">
        <v>11</v>
      </c>
      <c r="F2181" s="4" t="s">
        <v>6398</v>
      </c>
      <c r="G2181" s="3" t="s">
        <v>13</v>
      </c>
      <c r="H2181" s="13"/>
      <c r="I2181" s="13"/>
    </row>
    <row r="2182" spans="1:9" ht="24.95" customHeight="1" x14ac:dyDescent="0.15">
      <c r="A2182" s="3">
        <v>2180</v>
      </c>
      <c r="B2182" s="4" t="s">
        <v>6399</v>
      </c>
      <c r="C2182" s="10" t="s">
        <v>6400</v>
      </c>
      <c r="D2182" s="4" t="s">
        <v>10</v>
      </c>
      <c r="E2182" s="4" t="s">
        <v>11</v>
      </c>
      <c r="F2182" s="4" t="s">
        <v>6401</v>
      </c>
      <c r="G2182" s="3" t="s">
        <v>13</v>
      </c>
      <c r="H2182" s="13"/>
      <c r="I2182" s="13"/>
    </row>
    <row r="2183" spans="1:9" ht="24.95" customHeight="1" x14ac:dyDescent="0.15">
      <c r="A2183" s="3">
        <v>2181</v>
      </c>
      <c r="B2183" s="4" t="s">
        <v>6402</v>
      </c>
      <c r="C2183" s="10" t="s">
        <v>6403</v>
      </c>
      <c r="D2183" s="4" t="s">
        <v>20</v>
      </c>
      <c r="E2183" s="4" t="s">
        <v>11</v>
      </c>
      <c r="F2183" s="4" t="s">
        <v>6404</v>
      </c>
      <c r="G2183" s="3" t="s">
        <v>13</v>
      </c>
      <c r="H2183" s="13"/>
      <c r="I2183" s="13"/>
    </row>
    <row r="2184" spans="1:9" ht="24.95" customHeight="1" x14ac:dyDescent="0.15">
      <c r="A2184" s="3">
        <v>2182</v>
      </c>
      <c r="B2184" s="4" t="s">
        <v>6405</v>
      </c>
      <c r="C2184" s="10" t="s">
        <v>6406</v>
      </c>
      <c r="D2184" s="4" t="s">
        <v>20</v>
      </c>
      <c r="E2184" s="4" t="s">
        <v>11</v>
      </c>
      <c r="F2184" s="4" t="s">
        <v>6407</v>
      </c>
      <c r="G2184" s="3" t="s">
        <v>13</v>
      </c>
      <c r="H2184" s="13"/>
      <c r="I2184" s="13"/>
    </row>
    <row r="2185" spans="1:9" ht="24.95" customHeight="1" x14ac:dyDescent="0.15">
      <c r="A2185" s="3">
        <v>2183</v>
      </c>
      <c r="B2185" s="4" t="s">
        <v>6408</v>
      </c>
      <c r="C2185" s="10" t="s">
        <v>6409</v>
      </c>
      <c r="D2185" s="4" t="s">
        <v>16</v>
      </c>
      <c r="E2185" s="4" t="s">
        <v>11</v>
      </c>
      <c r="F2185" s="4" t="s">
        <v>6410</v>
      </c>
      <c r="G2185" s="3" t="s">
        <v>13</v>
      </c>
      <c r="H2185" s="13"/>
      <c r="I2185" s="13"/>
    </row>
    <row r="2186" spans="1:9" ht="24.95" customHeight="1" x14ac:dyDescent="0.15">
      <c r="A2186" s="3">
        <v>2184</v>
      </c>
      <c r="B2186" s="4" t="s">
        <v>6411</v>
      </c>
      <c r="C2186" s="10" t="s">
        <v>6412</v>
      </c>
      <c r="D2186" s="4" t="s">
        <v>20</v>
      </c>
      <c r="E2186" s="4" t="s">
        <v>11</v>
      </c>
      <c r="F2186" s="4" t="s">
        <v>6413</v>
      </c>
      <c r="G2186" s="3" t="s">
        <v>13</v>
      </c>
      <c r="H2186" s="13"/>
      <c r="I2186" s="13"/>
    </row>
    <row r="2187" spans="1:9" ht="24.95" customHeight="1" x14ac:dyDescent="0.15">
      <c r="A2187" s="3">
        <v>2185</v>
      </c>
      <c r="B2187" s="4" t="s">
        <v>6414</v>
      </c>
      <c r="C2187" s="10" t="s">
        <v>6415</v>
      </c>
      <c r="D2187" s="4" t="s">
        <v>10</v>
      </c>
      <c r="E2187" s="4" t="s">
        <v>11</v>
      </c>
      <c r="F2187" s="4" t="s">
        <v>6416</v>
      </c>
      <c r="G2187" s="3" t="s">
        <v>13</v>
      </c>
      <c r="H2187" s="13"/>
      <c r="I2187" s="13"/>
    </row>
    <row r="2188" spans="1:9" ht="24.95" customHeight="1" x14ac:dyDescent="0.15">
      <c r="A2188" s="3">
        <v>2186</v>
      </c>
      <c r="B2188" s="4" t="s">
        <v>6417</v>
      </c>
      <c r="C2188" s="10" t="s">
        <v>6418</v>
      </c>
      <c r="D2188" s="4" t="s">
        <v>209</v>
      </c>
      <c r="E2188" s="4" t="s">
        <v>11</v>
      </c>
      <c r="F2188" s="4" t="s">
        <v>6419</v>
      </c>
      <c r="G2188" s="3" t="s">
        <v>13</v>
      </c>
      <c r="H2188" s="13"/>
      <c r="I2188" s="13"/>
    </row>
    <row r="2189" spans="1:9" ht="24.95" customHeight="1" x14ac:dyDescent="0.15">
      <c r="A2189" s="3">
        <v>2187</v>
      </c>
      <c r="B2189" s="4" t="s">
        <v>6420</v>
      </c>
      <c r="C2189" s="10" t="s">
        <v>6421</v>
      </c>
      <c r="D2189" s="4" t="s">
        <v>20</v>
      </c>
      <c r="E2189" s="4" t="s">
        <v>11</v>
      </c>
      <c r="F2189" s="4" t="s">
        <v>6422</v>
      </c>
      <c r="G2189" s="3" t="s">
        <v>13</v>
      </c>
      <c r="H2189" s="13"/>
      <c r="I2189" s="13"/>
    </row>
    <row r="2190" spans="1:9" ht="24.95" customHeight="1" x14ac:dyDescent="0.15">
      <c r="A2190" s="3">
        <v>2188</v>
      </c>
      <c r="B2190" s="4" t="s">
        <v>6423</v>
      </c>
      <c r="C2190" s="10" t="s">
        <v>6424</v>
      </c>
      <c r="D2190" s="4" t="s">
        <v>16</v>
      </c>
      <c r="E2190" s="4" t="s">
        <v>11</v>
      </c>
      <c r="F2190" s="4" t="s">
        <v>6425</v>
      </c>
      <c r="G2190" s="3" t="s">
        <v>13</v>
      </c>
      <c r="H2190" s="13"/>
      <c r="I2190" s="13"/>
    </row>
    <row r="2191" spans="1:9" ht="24.95" customHeight="1" x14ac:dyDescent="0.15">
      <c r="A2191" s="3">
        <v>2189</v>
      </c>
      <c r="B2191" s="4" t="s">
        <v>6426</v>
      </c>
      <c r="C2191" s="10" t="s">
        <v>6427</v>
      </c>
      <c r="D2191" s="4" t="s">
        <v>20</v>
      </c>
      <c r="E2191" s="4" t="s">
        <v>11</v>
      </c>
      <c r="F2191" s="4" t="s">
        <v>6428</v>
      </c>
      <c r="G2191" s="3" t="s">
        <v>13</v>
      </c>
      <c r="H2191" s="13"/>
      <c r="I2191" s="13"/>
    </row>
    <row r="2192" spans="1:9" ht="24.95" customHeight="1" x14ac:dyDescent="0.15">
      <c r="A2192" s="3">
        <v>2190</v>
      </c>
      <c r="B2192" s="4" t="s">
        <v>6429</v>
      </c>
      <c r="C2192" s="10" t="s">
        <v>6430</v>
      </c>
      <c r="D2192" s="4" t="s">
        <v>20</v>
      </c>
      <c r="E2192" s="4" t="s">
        <v>11</v>
      </c>
      <c r="F2192" s="4" t="s">
        <v>6431</v>
      </c>
      <c r="G2192" s="3" t="s">
        <v>13</v>
      </c>
      <c r="H2192" s="13"/>
      <c r="I2192" s="13"/>
    </row>
    <row r="2193" spans="1:9" ht="24.95" customHeight="1" x14ac:dyDescent="0.15">
      <c r="A2193" s="3">
        <v>2191</v>
      </c>
      <c r="B2193" s="4" t="s">
        <v>6432</v>
      </c>
      <c r="C2193" s="10" t="s">
        <v>6433</v>
      </c>
      <c r="D2193" s="4" t="s">
        <v>16</v>
      </c>
      <c r="E2193" s="4" t="s">
        <v>11</v>
      </c>
      <c r="F2193" s="4" t="s">
        <v>6434</v>
      </c>
      <c r="G2193" s="3" t="s">
        <v>13</v>
      </c>
      <c r="H2193" s="13"/>
      <c r="I2193" s="13"/>
    </row>
    <row r="2194" spans="1:9" ht="24.95" customHeight="1" x14ac:dyDescent="0.15">
      <c r="A2194" s="3">
        <v>2192</v>
      </c>
      <c r="B2194" s="4" t="s">
        <v>6435</v>
      </c>
      <c r="C2194" s="10" t="s">
        <v>6436</v>
      </c>
      <c r="D2194" s="4" t="s">
        <v>10</v>
      </c>
      <c r="E2194" s="4" t="s">
        <v>11</v>
      </c>
      <c r="F2194" s="4" t="s">
        <v>6437</v>
      </c>
      <c r="G2194" s="3" t="s">
        <v>13</v>
      </c>
      <c r="H2194" s="13"/>
      <c r="I2194" s="13"/>
    </row>
    <row r="2195" spans="1:9" ht="24.95" customHeight="1" x14ac:dyDescent="0.15">
      <c r="A2195" s="3">
        <v>2193</v>
      </c>
      <c r="B2195" s="4" t="s">
        <v>6438</v>
      </c>
      <c r="C2195" s="10" t="s">
        <v>6439</v>
      </c>
      <c r="D2195" s="4" t="s">
        <v>51</v>
      </c>
      <c r="E2195" s="4" t="s">
        <v>11</v>
      </c>
      <c r="F2195" s="4" t="s">
        <v>6440</v>
      </c>
      <c r="G2195" s="3" t="s">
        <v>13</v>
      </c>
      <c r="H2195" s="13"/>
      <c r="I2195" s="13"/>
    </row>
    <row r="2196" spans="1:9" ht="24.95" customHeight="1" x14ac:dyDescent="0.15">
      <c r="A2196" s="3">
        <v>2194</v>
      </c>
      <c r="B2196" s="4" t="s">
        <v>6441</v>
      </c>
      <c r="C2196" s="10" t="s">
        <v>6442</v>
      </c>
      <c r="D2196" s="4" t="s">
        <v>20</v>
      </c>
      <c r="E2196" s="4" t="s">
        <v>11</v>
      </c>
      <c r="F2196" s="4" t="s">
        <v>6443</v>
      </c>
      <c r="G2196" s="3" t="s">
        <v>13</v>
      </c>
      <c r="H2196" s="13"/>
      <c r="I2196" s="13"/>
    </row>
    <row r="2197" spans="1:9" ht="24.95" customHeight="1" x14ac:dyDescent="0.15">
      <c r="A2197" s="3">
        <v>2195</v>
      </c>
      <c r="B2197" s="4" t="s">
        <v>6444</v>
      </c>
      <c r="C2197" s="10" t="s">
        <v>6445</v>
      </c>
      <c r="D2197" s="4" t="s">
        <v>91</v>
      </c>
      <c r="E2197" s="4" t="s">
        <v>11</v>
      </c>
      <c r="F2197" s="4" t="s">
        <v>6446</v>
      </c>
      <c r="G2197" s="3" t="s">
        <v>13</v>
      </c>
      <c r="H2197" s="13"/>
      <c r="I2197" s="13"/>
    </row>
    <row r="2198" spans="1:9" ht="24.95" customHeight="1" x14ac:dyDescent="0.15">
      <c r="A2198" s="3">
        <v>2196</v>
      </c>
      <c r="B2198" s="4" t="s">
        <v>6447</v>
      </c>
      <c r="C2198" s="10" t="s">
        <v>6448</v>
      </c>
      <c r="D2198" s="4" t="s">
        <v>91</v>
      </c>
      <c r="E2198" s="4" t="s">
        <v>11</v>
      </c>
      <c r="F2198" s="4" t="s">
        <v>6449</v>
      </c>
      <c r="G2198" s="3" t="s">
        <v>13</v>
      </c>
      <c r="H2198" s="13"/>
      <c r="I2198" s="13"/>
    </row>
    <row r="2199" spans="1:9" ht="24.95" customHeight="1" x14ac:dyDescent="0.15">
      <c r="A2199" s="3">
        <v>2197</v>
      </c>
      <c r="B2199" s="4" t="s">
        <v>6450</v>
      </c>
      <c r="C2199" s="10" t="s">
        <v>6451</v>
      </c>
      <c r="D2199" s="4" t="s">
        <v>843</v>
      </c>
      <c r="E2199" s="4" t="s">
        <v>11</v>
      </c>
      <c r="F2199" s="4" t="s">
        <v>6452</v>
      </c>
      <c r="G2199" s="3" t="s">
        <v>13</v>
      </c>
      <c r="H2199" s="13"/>
      <c r="I2199" s="13"/>
    </row>
    <row r="2200" spans="1:9" ht="24.95" customHeight="1" x14ac:dyDescent="0.15">
      <c r="A2200" s="3">
        <v>2198</v>
      </c>
      <c r="B2200" s="4" t="s">
        <v>6453</v>
      </c>
      <c r="C2200" s="10" t="s">
        <v>6454</v>
      </c>
      <c r="D2200" s="4" t="s">
        <v>10</v>
      </c>
      <c r="E2200" s="4" t="s">
        <v>11</v>
      </c>
      <c r="F2200" s="4" t="s">
        <v>6455</v>
      </c>
      <c r="G2200" s="3" t="s">
        <v>13</v>
      </c>
      <c r="H2200" s="13"/>
      <c r="I2200" s="13"/>
    </row>
    <row r="2201" spans="1:9" ht="24.95" customHeight="1" x14ac:dyDescent="0.15">
      <c r="A2201" s="3">
        <v>2199</v>
      </c>
      <c r="B2201" s="4" t="s">
        <v>6456</v>
      </c>
      <c r="C2201" s="10" t="s">
        <v>6457</v>
      </c>
      <c r="D2201" s="4" t="s">
        <v>16</v>
      </c>
      <c r="E2201" s="4" t="s">
        <v>11</v>
      </c>
      <c r="F2201" s="4" t="s">
        <v>6458</v>
      </c>
      <c r="G2201" s="3" t="s">
        <v>13</v>
      </c>
      <c r="H2201" s="13"/>
      <c r="I2201" s="13"/>
    </row>
    <row r="2202" spans="1:9" ht="24.95" customHeight="1" x14ac:dyDescent="0.15">
      <c r="A2202" s="3">
        <v>2200</v>
      </c>
      <c r="B2202" s="4" t="s">
        <v>4920</v>
      </c>
      <c r="C2202" s="10" t="s">
        <v>6459</v>
      </c>
      <c r="D2202" s="4" t="s">
        <v>10</v>
      </c>
      <c r="E2202" s="4" t="s">
        <v>11</v>
      </c>
      <c r="F2202" s="4" t="s">
        <v>6460</v>
      </c>
      <c r="G2202" s="3" t="s">
        <v>13</v>
      </c>
      <c r="H2202" s="13"/>
      <c r="I2202" s="13"/>
    </row>
    <row r="2203" spans="1:9" ht="24.95" customHeight="1" x14ac:dyDescent="0.15">
      <c r="A2203" s="3">
        <v>2201</v>
      </c>
      <c r="B2203" s="4" t="s">
        <v>6461</v>
      </c>
      <c r="C2203" s="10" t="s">
        <v>6462</v>
      </c>
      <c r="D2203" s="4" t="s">
        <v>16</v>
      </c>
      <c r="E2203" s="4" t="s">
        <v>11</v>
      </c>
      <c r="F2203" s="4" t="s">
        <v>6463</v>
      </c>
      <c r="G2203" s="3" t="s">
        <v>13</v>
      </c>
      <c r="H2203" s="13"/>
      <c r="I2203" s="13"/>
    </row>
    <row r="2204" spans="1:9" ht="24.95" customHeight="1" x14ac:dyDescent="0.15">
      <c r="A2204" s="3">
        <v>2202</v>
      </c>
      <c r="B2204" s="4" t="s">
        <v>6464</v>
      </c>
      <c r="C2204" s="10" t="s">
        <v>6465</v>
      </c>
      <c r="D2204" s="4" t="s">
        <v>20</v>
      </c>
      <c r="E2204" s="4" t="s">
        <v>11</v>
      </c>
      <c r="F2204" s="4" t="s">
        <v>6466</v>
      </c>
      <c r="G2204" s="3" t="s">
        <v>13</v>
      </c>
      <c r="H2204" s="13"/>
      <c r="I2204" s="13"/>
    </row>
    <row r="2205" spans="1:9" ht="24.95" customHeight="1" x14ac:dyDescent="0.15">
      <c r="A2205" s="3">
        <v>2203</v>
      </c>
      <c r="B2205" s="4" t="s">
        <v>6467</v>
      </c>
      <c r="C2205" s="10" t="s">
        <v>6468</v>
      </c>
      <c r="D2205" s="4" t="s">
        <v>20</v>
      </c>
      <c r="E2205" s="4" t="s">
        <v>11</v>
      </c>
      <c r="F2205" s="4" t="s">
        <v>6469</v>
      </c>
      <c r="G2205" s="3" t="s">
        <v>13</v>
      </c>
      <c r="H2205" s="13"/>
      <c r="I2205" s="13"/>
    </row>
    <row r="2206" spans="1:9" ht="24.95" customHeight="1" x14ac:dyDescent="0.15">
      <c r="A2206" s="3">
        <v>2204</v>
      </c>
      <c r="B2206" s="4" t="s">
        <v>6470</v>
      </c>
      <c r="C2206" s="10" t="s">
        <v>6471</v>
      </c>
      <c r="D2206" s="4" t="s">
        <v>20</v>
      </c>
      <c r="E2206" s="4" t="s">
        <v>11</v>
      </c>
      <c r="F2206" s="4" t="s">
        <v>6472</v>
      </c>
      <c r="G2206" s="3" t="s">
        <v>13</v>
      </c>
      <c r="H2206" s="13"/>
      <c r="I2206" s="13"/>
    </row>
    <row r="2207" spans="1:9" ht="24.95" customHeight="1" x14ac:dyDescent="0.15">
      <c r="A2207" s="3">
        <v>2205</v>
      </c>
      <c r="B2207" s="4" t="s">
        <v>6473</v>
      </c>
      <c r="C2207" s="10" t="s">
        <v>6474</v>
      </c>
      <c r="D2207" s="4" t="s">
        <v>110</v>
      </c>
      <c r="E2207" s="4" t="s">
        <v>11</v>
      </c>
      <c r="F2207" s="4" t="s">
        <v>6475</v>
      </c>
      <c r="G2207" s="3" t="s">
        <v>13</v>
      </c>
      <c r="H2207" s="13"/>
      <c r="I2207" s="13"/>
    </row>
    <row r="2208" spans="1:9" ht="24.95" customHeight="1" x14ac:dyDescent="0.15">
      <c r="A2208" s="3">
        <v>2206</v>
      </c>
      <c r="B2208" s="4" t="s">
        <v>6476</v>
      </c>
      <c r="C2208" s="10" t="s">
        <v>6477</v>
      </c>
      <c r="D2208" s="4" t="s">
        <v>10</v>
      </c>
      <c r="E2208" s="4" t="s">
        <v>11</v>
      </c>
      <c r="F2208" s="4" t="s">
        <v>6478</v>
      </c>
      <c r="G2208" s="3" t="s">
        <v>13</v>
      </c>
      <c r="H2208" s="13"/>
      <c r="I2208" s="13"/>
    </row>
    <row r="2209" spans="1:9" ht="24.95" customHeight="1" x14ac:dyDescent="0.15">
      <c r="A2209" s="3">
        <v>2207</v>
      </c>
      <c r="B2209" s="4" t="s">
        <v>6479</v>
      </c>
      <c r="C2209" s="10" t="s">
        <v>6480</v>
      </c>
      <c r="D2209" s="4" t="s">
        <v>74</v>
      </c>
      <c r="E2209" s="4" t="s">
        <v>11</v>
      </c>
      <c r="F2209" s="4" t="s">
        <v>6481</v>
      </c>
      <c r="G2209" s="3" t="s">
        <v>13</v>
      </c>
      <c r="H2209" s="13"/>
      <c r="I2209" s="13"/>
    </row>
    <row r="2210" spans="1:9" ht="24.95" customHeight="1" x14ac:dyDescent="0.15">
      <c r="A2210" s="3">
        <v>2208</v>
      </c>
      <c r="B2210" s="4" t="s">
        <v>6482</v>
      </c>
      <c r="C2210" s="10" t="s">
        <v>6483</v>
      </c>
      <c r="D2210" s="4" t="s">
        <v>20</v>
      </c>
      <c r="E2210" s="4" t="s">
        <v>11</v>
      </c>
      <c r="F2210" s="4" t="s">
        <v>6484</v>
      </c>
      <c r="G2210" s="3" t="s">
        <v>13</v>
      </c>
      <c r="H2210" s="13"/>
      <c r="I2210" s="13"/>
    </row>
    <row r="2211" spans="1:9" ht="24.95" customHeight="1" x14ac:dyDescent="0.15">
      <c r="A2211" s="3">
        <v>2209</v>
      </c>
      <c r="B2211" s="4" t="s">
        <v>6485</v>
      </c>
      <c r="C2211" s="10" t="s">
        <v>6486</v>
      </c>
      <c r="D2211" s="4" t="s">
        <v>110</v>
      </c>
      <c r="E2211" s="4" t="s">
        <v>11</v>
      </c>
      <c r="F2211" s="4" t="s">
        <v>6487</v>
      </c>
      <c r="G2211" s="3" t="s">
        <v>13</v>
      </c>
      <c r="H2211" s="13"/>
      <c r="I2211" s="13"/>
    </row>
    <row r="2212" spans="1:9" ht="24.95" customHeight="1" x14ac:dyDescent="0.15">
      <c r="A2212" s="3">
        <v>2210</v>
      </c>
      <c r="B2212" s="4" t="s">
        <v>6093</v>
      </c>
      <c r="C2212" s="10" t="s">
        <v>6488</v>
      </c>
      <c r="D2212" s="4" t="s">
        <v>110</v>
      </c>
      <c r="E2212" s="4" t="s">
        <v>11</v>
      </c>
      <c r="F2212" s="4" t="s">
        <v>6489</v>
      </c>
      <c r="G2212" s="3" t="s">
        <v>13</v>
      </c>
      <c r="H2212" s="13"/>
      <c r="I2212" s="13"/>
    </row>
    <row r="2213" spans="1:9" ht="24.95" customHeight="1" x14ac:dyDescent="0.15">
      <c r="A2213" s="3">
        <v>2211</v>
      </c>
      <c r="B2213" s="4" t="s">
        <v>6490</v>
      </c>
      <c r="C2213" s="10" t="s">
        <v>6491</v>
      </c>
      <c r="D2213" s="4" t="s">
        <v>74</v>
      </c>
      <c r="E2213" s="4" t="s">
        <v>11</v>
      </c>
      <c r="F2213" s="4" t="s">
        <v>6492</v>
      </c>
      <c r="G2213" s="3" t="s">
        <v>13</v>
      </c>
      <c r="H2213" s="13"/>
      <c r="I2213" s="13"/>
    </row>
    <row r="2214" spans="1:9" ht="24.95" customHeight="1" x14ac:dyDescent="0.15">
      <c r="A2214" s="3">
        <v>2212</v>
      </c>
      <c r="B2214" s="4" t="s">
        <v>6493</v>
      </c>
      <c r="C2214" s="10" t="s">
        <v>6494</v>
      </c>
      <c r="D2214" s="4" t="s">
        <v>209</v>
      </c>
      <c r="E2214" s="4" t="s">
        <v>11</v>
      </c>
      <c r="F2214" s="4" t="s">
        <v>6495</v>
      </c>
      <c r="G2214" s="3" t="s">
        <v>13</v>
      </c>
      <c r="H2214" s="13"/>
      <c r="I2214" s="13"/>
    </row>
    <row r="2215" spans="1:9" ht="24.95" customHeight="1" x14ac:dyDescent="0.15">
      <c r="A2215" s="3">
        <v>2213</v>
      </c>
      <c r="B2215" s="4" t="s">
        <v>6496</v>
      </c>
      <c r="C2215" s="10" t="s">
        <v>6497</v>
      </c>
      <c r="D2215" s="4" t="s">
        <v>16</v>
      </c>
      <c r="E2215" s="4" t="s">
        <v>11</v>
      </c>
      <c r="F2215" s="4" t="s">
        <v>6498</v>
      </c>
      <c r="G2215" s="3" t="s">
        <v>13</v>
      </c>
      <c r="H2215" s="13"/>
      <c r="I2215" s="13"/>
    </row>
    <row r="2216" spans="1:9" ht="24.95" customHeight="1" x14ac:dyDescent="0.15">
      <c r="A2216" s="3">
        <v>2214</v>
      </c>
      <c r="B2216" s="4" t="s">
        <v>6499</v>
      </c>
      <c r="C2216" s="10" t="s">
        <v>6500</v>
      </c>
      <c r="D2216" s="4" t="s">
        <v>20</v>
      </c>
      <c r="E2216" s="4" t="s">
        <v>11</v>
      </c>
      <c r="F2216" s="4" t="s">
        <v>6501</v>
      </c>
      <c r="G2216" s="3" t="s">
        <v>13</v>
      </c>
      <c r="H2216" s="13"/>
      <c r="I2216" s="13"/>
    </row>
    <row r="2217" spans="1:9" ht="24.95" customHeight="1" x14ac:dyDescent="0.15">
      <c r="A2217" s="3">
        <v>2215</v>
      </c>
      <c r="B2217" s="4" t="s">
        <v>6502</v>
      </c>
      <c r="C2217" s="10" t="s">
        <v>6503</v>
      </c>
      <c r="D2217" s="4" t="s">
        <v>91</v>
      </c>
      <c r="E2217" s="4" t="s">
        <v>11</v>
      </c>
      <c r="F2217" s="4" t="s">
        <v>6504</v>
      </c>
      <c r="G2217" s="3" t="s">
        <v>13</v>
      </c>
      <c r="H2217" s="13"/>
      <c r="I2217" s="13"/>
    </row>
    <row r="2218" spans="1:9" ht="24.95" customHeight="1" x14ac:dyDescent="0.15">
      <c r="A2218" s="3">
        <v>2216</v>
      </c>
      <c r="B2218" s="4" t="s">
        <v>6505</v>
      </c>
      <c r="C2218" s="10" t="s">
        <v>6506</v>
      </c>
      <c r="D2218" s="4" t="s">
        <v>10</v>
      </c>
      <c r="E2218" s="4" t="s">
        <v>11</v>
      </c>
      <c r="F2218" s="4" t="s">
        <v>6507</v>
      </c>
      <c r="G2218" s="3" t="s">
        <v>13</v>
      </c>
      <c r="H2218" s="13"/>
      <c r="I2218" s="13"/>
    </row>
    <row r="2219" spans="1:9" ht="24.95" customHeight="1" x14ac:dyDescent="0.15">
      <c r="A2219" s="3">
        <v>2217</v>
      </c>
      <c r="B2219" s="4" t="s">
        <v>6508</v>
      </c>
      <c r="C2219" s="10" t="s">
        <v>6506</v>
      </c>
      <c r="D2219" s="4" t="s">
        <v>110</v>
      </c>
      <c r="E2219" s="4" t="s">
        <v>11</v>
      </c>
      <c r="F2219" s="4" t="s">
        <v>6509</v>
      </c>
      <c r="G2219" s="3" t="s">
        <v>13</v>
      </c>
      <c r="H2219" s="13"/>
      <c r="I2219" s="13"/>
    </row>
    <row r="2220" spans="1:9" ht="24.95" customHeight="1" x14ac:dyDescent="0.15">
      <c r="A2220" s="3">
        <v>2218</v>
      </c>
      <c r="B2220" s="4" t="s">
        <v>6510</v>
      </c>
      <c r="C2220" s="10" t="s">
        <v>6511</v>
      </c>
      <c r="D2220" s="4" t="s">
        <v>20</v>
      </c>
      <c r="E2220" s="4" t="s">
        <v>11</v>
      </c>
      <c r="F2220" s="4" t="s">
        <v>6512</v>
      </c>
      <c r="G2220" s="3" t="s">
        <v>13</v>
      </c>
      <c r="H2220" s="13"/>
      <c r="I2220" s="13"/>
    </row>
    <row r="2221" spans="1:9" ht="24.95" customHeight="1" x14ac:dyDescent="0.15">
      <c r="A2221" s="3">
        <v>2219</v>
      </c>
      <c r="B2221" s="4" t="s">
        <v>1682</v>
      </c>
      <c r="C2221" s="10" t="s">
        <v>6513</v>
      </c>
      <c r="D2221" s="4" t="s">
        <v>10</v>
      </c>
      <c r="E2221" s="4" t="s">
        <v>11</v>
      </c>
      <c r="F2221" s="4" t="s">
        <v>6514</v>
      </c>
      <c r="G2221" s="3" t="s">
        <v>13</v>
      </c>
      <c r="H2221" s="13"/>
      <c r="I2221" s="13"/>
    </row>
    <row r="2222" spans="1:9" ht="24.95" customHeight="1" x14ac:dyDescent="0.15">
      <c r="A2222" s="3">
        <v>2220</v>
      </c>
      <c r="B2222" s="4" t="s">
        <v>6515</v>
      </c>
      <c r="C2222" s="10" t="s">
        <v>6516</v>
      </c>
      <c r="D2222" s="4" t="s">
        <v>10</v>
      </c>
      <c r="E2222" s="4" t="s">
        <v>11</v>
      </c>
      <c r="F2222" s="4" t="s">
        <v>6517</v>
      </c>
      <c r="G2222" s="3" t="s">
        <v>13</v>
      </c>
      <c r="H2222" s="13"/>
      <c r="I2222" s="13"/>
    </row>
    <row r="2223" spans="1:9" ht="24.95" customHeight="1" x14ac:dyDescent="0.15">
      <c r="A2223" s="3">
        <v>2221</v>
      </c>
      <c r="B2223" s="4" t="s">
        <v>6518</v>
      </c>
      <c r="C2223" s="10" t="s">
        <v>6519</v>
      </c>
      <c r="D2223" s="4" t="s">
        <v>5348</v>
      </c>
      <c r="E2223" s="4" t="s">
        <v>11</v>
      </c>
      <c r="F2223" s="4" t="s">
        <v>6520</v>
      </c>
      <c r="G2223" s="3" t="s">
        <v>13</v>
      </c>
      <c r="H2223" s="13"/>
      <c r="I2223" s="13"/>
    </row>
    <row r="2224" spans="1:9" ht="24.95" customHeight="1" x14ac:dyDescent="0.15">
      <c r="A2224" s="3">
        <v>2222</v>
      </c>
      <c r="B2224" s="4" t="s">
        <v>6521</v>
      </c>
      <c r="C2224" s="10" t="s">
        <v>6522</v>
      </c>
      <c r="D2224" s="4" t="s">
        <v>10</v>
      </c>
      <c r="E2224" s="4" t="s">
        <v>11</v>
      </c>
      <c r="F2224" s="4" t="s">
        <v>6523</v>
      </c>
      <c r="G2224" s="3" t="s">
        <v>13</v>
      </c>
      <c r="H2224" s="13"/>
      <c r="I2224" s="13"/>
    </row>
    <row r="2225" spans="1:9" ht="24.95" customHeight="1" x14ac:dyDescent="0.15">
      <c r="A2225" s="3">
        <v>2223</v>
      </c>
      <c r="B2225" s="4" t="s">
        <v>6524</v>
      </c>
      <c r="C2225" s="10" t="s">
        <v>6525</v>
      </c>
      <c r="D2225" s="4" t="s">
        <v>10</v>
      </c>
      <c r="E2225" s="4" t="s">
        <v>11</v>
      </c>
      <c r="F2225" s="4" t="s">
        <v>6526</v>
      </c>
      <c r="G2225" s="3" t="s">
        <v>13</v>
      </c>
      <c r="H2225" s="13"/>
      <c r="I2225" s="13"/>
    </row>
    <row r="2226" spans="1:9" ht="24.95" customHeight="1" x14ac:dyDescent="0.15">
      <c r="A2226" s="3">
        <v>2224</v>
      </c>
      <c r="B2226" s="4" t="s">
        <v>6527</v>
      </c>
      <c r="C2226" s="10" t="s">
        <v>6528</v>
      </c>
      <c r="D2226" s="4" t="s">
        <v>829</v>
      </c>
      <c r="E2226" s="4" t="s">
        <v>11</v>
      </c>
      <c r="F2226" s="4" t="s">
        <v>6529</v>
      </c>
      <c r="G2226" s="3" t="s">
        <v>13</v>
      </c>
      <c r="H2226" s="13"/>
      <c r="I2226" s="13"/>
    </row>
    <row r="2227" spans="1:9" ht="24.95" customHeight="1" x14ac:dyDescent="0.15">
      <c r="A2227" s="3">
        <v>2225</v>
      </c>
      <c r="B2227" s="4" t="s">
        <v>6530</v>
      </c>
      <c r="C2227" s="10" t="s">
        <v>6531</v>
      </c>
      <c r="D2227" s="4" t="s">
        <v>16</v>
      </c>
      <c r="E2227" s="4" t="s">
        <v>11</v>
      </c>
      <c r="F2227" s="4" t="s">
        <v>6532</v>
      </c>
      <c r="G2227" s="3" t="s">
        <v>13</v>
      </c>
      <c r="H2227" s="13"/>
      <c r="I2227" s="13"/>
    </row>
    <row r="2228" spans="1:9" ht="24.95" customHeight="1" x14ac:dyDescent="0.15">
      <c r="A2228" s="3">
        <v>2226</v>
      </c>
      <c r="B2228" s="4" t="s">
        <v>2875</v>
      </c>
      <c r="C2228" s="10" t="s">
        <v>6533</v>
      </c>
      <c r="D2228" s="4" t="s">
        <v>16</v>
      </c>
      <c r="E2228" s="4" t="s">
        <v>11</v>
      </c>
      <c r="F2228" s="4" t="s">
        <v>6534</v>
      </c>
      <c r="G2228" s="3" t="s">
        <v>13</v>
      </c>
      <c r="H2228" s="13"/>
      <c r="I2228" s="13"/>
    </row>
    <row r="2229" spans="1:9" ht="24.95" customHeight="1" x14ac:dyDescent="0.15">
      <c r="A2229" s="3">
        <v>2227</v>
      </c>
      <c r="B2229" s="4" t="s">
        <v>6535</v>
      </c>
      <c r="C2229" s="10" t="s">
        <v>6536</v>
      </c>
      <c r="D2229" s="4" t="s">
        <v>16</v>
      </c>
      <c r="E2229" s="4" t="s">
        <v>11</v>
      </c>
      <c r="F2229" s="4" t="s">
        <v>6537</v>
      </c>
      <c r="G2229" s="3" t="s">
        <v>13</v>
      </c>
      <c r="H2229" s="13"/>
      <c r="I2229" s="13"/>
    </row>
    <row r="2230" spans="1:9" ht="24.95" customHeight="1" x14ac:dyDescent="0.15">
      <c r="A2230" s="3">
        <v>2228</v>
      </c>
      <c r="B2230" s="4" t="s">
        <v>6538</v>
      </c>
      <c r="C2230" s="10" t="s">
        <v>6539</v>
      </c>
      <c r="D2230" s="4" t="s">
        <v>16</v>
      </c>
      <c r="E2230" s="4" t="s">
        <v>11</v>
      </c>
      <c r="F2230" s="4" t="s">
        <v>6540</v>
      </c>
      <c r="G2230" s="3" t="s">
        <v>13</v>
      </c>
      <c r="H2230" s="13"/>
      <c r="I2230" s="13"/>
    </row>
    <row r="2231" spans="1:9" ht="24.95" customHeight="1" x14ac:dyDescent="0.15">
      <c r="A2231" s="3">
        <v>2229</v>
      </c>
      <c r="B2231" s="4" t="s">
        <v>6541</v>
      </c>
      <c r="C2231" s="10" t="s">
        <v>6542</v>
      </c>
      <c r="D2231" s="4" t="s">
        <v>20</v>
      </c>
      <c r="E2231" s="4" t="s">
        <v>11</v>
      </c>
      <c r="F2231" s="4" t="s">
        <v>6543</v>
      </c>
      <c r="G2231" s="3" t="s">
        <v>13</v>
      </c>
      <c r="H2231" s="13"/>
      <c r="I2231" s="13"/>
    </row>
    <row r="2232" spans="1:9" ht="24.95" customHeight="1" x14ac:dyDescent="0.15">
      <c r="A2232" s="3">
        <v>2230</v>
      </c>
      <c r="B2232" s="4" t="s">
        <v>6544</v>
      </c>
      <c r="C2232" s="10" t="s">
        <v>6545</v>
      </c>
      <c r="D2232" s="4" t="s">
        <v>20</v>
      </c>
      <c r="E2232" s="4" t="s">
        <v>11</v>
      </c>
      <c r="F2232" s="4" t="s">
        <v>6546</v>
      </c>
      <c r="G2232" s="3" t="s">
        <v>13</v>
      </c>
      <c r="H2232" s="13"/>
      <c r="I2232" s="13"/>
    </row>
    <row r="2233" spans="1:9" ht="24.95" customHeight="1" x14ac:dyDescent="0.15">
      <c r="A2233" s="3">
        <v>2231</v>
      </c>
      <c r="B2233" s="4" t="s">
        <v>6547</v>
      </c>
      <c r="C2233" s="10" t="s">
        <v>6548</v>
      </c>
      <c r="D2233" s="4" t="s">
        <v>20</v>
      </c>
      <c r="E2233" s="4" t="s">
        <v>11</v>
      </c>
      <c r="F2233" s="4" t="s">
        <v>6549</v>
      </c>
      <c r="G2233" s="3" t="s">
        <v>13</v>
      </c>
      <c r="H2233" s="13"/>
      <c r="I2233" s="13"/>
    </row>
    <row r="2234" spans="1:9" ht="24.95" customHeight="1" x14ac:dyDescent="0.15">
      <c r="A2234" s="3">
        <v>2232</v>
      </c>
      <c r="B2234" s="4" t="s">
        <v>6550</v>
      </c>
      <c r="C2234" s="10" t="s">
        <v>6551</v>
      </c>
      <c r="D2234" s="4" t="s">
        <v>20</v>
      </c>
      <c r="E2234" s="4" t="s">
        <v>11</v>
      </c>
      <c r="F2234" s="4" t="s">
        <v>6552</v>
      </c>
      <c r="G2234" s="3" t="s">
        <v>13</v>
      </c>
      <c r="H2234" s="13"/>
      <c r="I2234" s="13"/>
    </row>
    <row r="2235" spans="1:9" ht="24.95" customHeight="1" x14ac:dyDescent="0.15">
      <c r="A2235" s="3">
        <v>2233</v>
      </c>
      <c r="B2235" s="4" t="s">
        <v>6553</v>
      </c>
      <c r="C2235" s="10" t="s">
        <v>6554</v>
      </c>
      <c r="D2235" s="4" t="s">
        <v>20</v>
      </c>
      <c r="E2235" s="4" t="s">
        <v>11</v>
      </c>
      <c r="F2235" s="4" t="s">
        <v>6555</v>
      </c>
      <c r="G2235" s="3" t="s">
        <v>13</v>
      </c>
      <c r="H2235" s="13"/>
      <c r="I2235" s="13"/>
    </row>
    <row r="2236" spans="1:9" ht="24.95" customHeight="1" x14ac:dyDescent="0.15">
      <c r="A2236" s="3">
        <v>2234</v>
      </c>
      <c r="B2236" s="4" t="s">
        <v>6556</v>
      </c>
      <c r="C2236" s="10" t="s">
        <v>6557</v>
      </c>
      <c r="D2236" s="4" t="s">
        <v>20</v>
      </c>
      <c r="E2236" s="4" t="s">
        <v>11</v>
      </c>
      <c r="F2236" s="4" t="s">
        <v>6558</v>
      </c>
      <c r="G2236" s="3" t="s">
        <v>13</v>
      </c>
      <c r="H2236" s="13"/>
      <c r="I2236" s="13"/>
    </row>
    <row r="2237" spans="1:9" ht="24.95" customHeight="1" x14ac:dyDescent="0.15">
      <c r="A2237" s="3">
        <v>2235</v>
      </c>
      <c r="B2237" s="4" t="s">
        <v>6559</v>
      </c>
      <c r="C2237" s="10" t="s">
        <v>6560</v>
      </c>
      <c r="D2237" s="4" t="s">
        <v>16</v>
      </c>
      <c r="E2237" s="4" t="s">
        <v>11</v>
      </c>
      <c r="F2237" s="4" t="s">
        <v>6561</v>
      </c>
      <c r="G2237" s="3" t="s">
        <v>13</v>
      </c>
      <c r="H2237" s="13"/>
      <c r="I2237" s="13"/>
    </row>
    <row r="2238" spans="1:9" ht="24.95" customHeight="1" x14ac:dyDescent="0.15">
      <c r="A2238" s="3">
        <v>2236</v>
      </c>
      <c r="B2238" s="4" t="s">
        <v>6562</v>
      </c>
      <c r="C2238" s="10" t="s">
        <v>6563</v>
      </c>
      <c r="D2238" s="4" t="s">
        <v>16</v>
      </c>
      <c r="E2238" s="4" t="s">
        <v>11</v>
      </c>
      <c r="F2238" s="4" t="s">
        <v>6564</v>
      </c>
      <c r="G2238" s="3" t="s">
        <v>13</v>
      </c>
      <c r="H2238" s="13"/>
      <c r="I2238" s="13"/>
    </row>
    <row r="2239" spans="1:9" ht="24.95" customHeight="1" x14ac:dyDescent="0.15">
      <c r="A2239" s="3">
        <v>2237</v>
      </c>
      <c r="B2239" s="4" t="s">
        <v>6565</v>
      </c>
      <c r="C2239" s="10" t="s">
        <v>6566</v>
      </c>
      <c r="D2239" s="4" t="s">
        <v>16</v>
      </c>
      <c r="E2239" s="4" t="s">
        <v>11</v>
      </c>
      <c r="F2239" s="4" t="s">
        <v>6567</v>
      </c>
      <c r="G2239" s="3" t="s">
        <v>13</v>
      </c>
      <c r="H2239" s="13"/>
      <c r="I2239" s="13"/>
    </row>
    <row r="2240" spans="1:9" ht="24.95" customHeight="1" x14ac:dyDescent="0.15">
      <c r="A2240" s="3">
        <v>2238</v>
      </c>
      <c r="B2240" s="4" t="s">
        <v>6568</v>
      </c>
      <c r="C2240" s="10" t="s">
        <v>6569</v>
      </c>
      <c r="D2240" s="4" t="s">
        <v>20</v>
      </c>
      <c r="E2240" s="4" t="s">
        <v>11</v>
      </c>
      <c r="F2240" s="4" t="s">
        <v>6570</v>
      </c>
      <c r="G2240" s="3" t="s">
        <v>13</v>
      </c>
      <c r="H2240" s="13"/>
      <c r="I2240" s="13"/>
    </row>
    <row r="2241" spans="1:9" ht="24.95" customHeight="1" x14ac:dyDescent="0.15">
      <c r="A2241" s="3">
        <v>2239</v>
      </c>
      <c r="B2241" s="4" t="s">
        <v>6571</v>
      </c>
      <c r="C2241" s="10" t="s">
        <v>6572</v>
      </c>
      <c r="D2241" s="4" t="s">
        <v>16</v>
      </c>
      <c r="E2241" s="4" t="s">
        <v>11</v>
      </c>
      <c r="F2241" s="4" t="s">
        <v>6573</v>
      </c>
      <c r="G2241" s="3" t="s">
        <v>13</v>
      </c>
      <c r="H2241" s="13"/>
      <c r="I2241" s="13"/>
    </row>
    <row r="2242" spans="1:9" ht="24.95" customHeight="1" x14ac:dyDescent="0.15">
      <c r="A2242" s="3">
        <v>2240</v>
      </c>
      <c r="B2242" s="4" t="s">
        <v>6574</v>
      </c>
      <c r="C2242" s="10" t="s">
        <v>6575</v>
      </c>
      <c r="D2242" s="4" t="s">
        <v>16</v>
      </c>
      <c r="E2242" s="4" t="s">
        <v>11</v>
      </c>
      <c r="F2242" s="4" t="s">
        <v>6576</v>
      </c>
      <c r="G2242" s="3" t="s">
        <v>13</v>
      </c>
      <c r="H2242" s="13"/>
      <c r="I2242" s="13"/>
    </row>
    <row r="2243" spans="1:9" ht="24.95" customHeight="1" x14ac:dyDescent="0.15">
      <c r="A2243" s="3">
        <v>2241</v>
      </c>
      <c r="B2243" s="4" t="s">
        <v>6577</v>
      </c>
      <c r="C2243" s="10" t="s">
        <v>6578</v>
      </c>
      <c r="D2243" s="4" t="s">
        <v>20</v>
      </c>
      <c r="E2243" s="4" t="s">
        <v>11</v>
      </c>
      <c r="F2243" s="4" t="s">
        <v>6579</v>
      </c>
      <c r="G2243" s="3" t="s">
        <v>13</v>
      </c>
      <c r="H2243" s="13"/>
      <c r="I2243" s="13"/>
    </row>
    <row r="2244" spans="1:9" ht="24.95" customHeight="1" x14ac:dyDescent="0.15">
      <c r="A2244" s="3">
        <v>2242</v>
      </c>
      <c r="B2244" s="4" t="s">
        <v>6580</v>
      </c>
      <c r="C2244" s="10" t="s">
        <v>6581</v>
      </c>
      <c r="D2244" s="4" t="s">
        <v>10</v>
      </c>
      <c r="E2244" s="4" t="s">
        <v>11</v>
      </c>
      <c r="F2244" s="4" t="s">
        <v>6582</v>
      </c>
      <c r="G2244" s="3" t="s">
        <v>13</v>
      </c>
      <c r="H2244" s="13"/>
      <c r="I2244" s="13"/>
    </row>
    <row r="2245" spans="1:9" ht="24.95" customHeight="1" x14ac:dyDescent="0.15">
      <c r="A2245" s="3">
        <v>2243</v>
      </c>
      <c r="B2245" s="4" t="s">
        <v>6583</v>
      </c>
      <c r="C2245" s="10" t="s">
        <v>6584</v>
      </c>
      <c r="D2245" s="4" t="s">
        <v>51</v>
      </c>
      <c r="E2245" s="4" t="s">
        <v>11</v>
      </c>
      <c r="F2245" s="4" t="s">
        <v>6585</v>
      </c>
      <c r="G2245" s="3" t="s">
        <v>13</v>
      </c>
      <c r="H2245" s="13"/>
      <c r="I2245" s="13"/>
    </row>
    <row r="2246" spans="1:9" ht="24.95" customHeight="1" x14ac:dyDescent="0.15">
      <c r="A2246" s="3">
        <v>2244</v>
      </c>
      <c r="B2246" s="4" t="s">
        <v>6586</v>
      </c>
      <c r="C2246" s="10" t="s">
        <v>6587</v>
      </c>
      <c r="D2246" s="4" t="s">
        <v>16</v>
      </c>
      <c r="E2246" s="4" t="s">
        <v>11</v>
      </c>
      <c r="F2246" s="4" t="s">
        <v>6588</v>
      </c>
      <c r="G2246" s="3" t="s">
        <v>13</v>
      </c>
      <c r="H2246" s="13"/>
      <c r="I2246" s="13"/>
    </row>
    <row r="2247" spans="1:9" ht="24.95" customHeight="1" x14ac:dyDescent="0.15">
      <c r="A2247" s="3">
        <v>2245</v>
      </c>
      <c r="B2247" s="4" t="s">
        <v>6589</v>
      </c>
      <c r="C2247" s="10" t="s">
        <v>6590</v>
      </c>
      <c r="D2247" s="4" t="s">
        <v>10</v>
      </c>
      <c r="E2247" s="4" t="s">
        <v>11</v>
      </c>
      <c r="F2247" s="4" t="s">
        <v>6591</v>
      </c>
      <c r="G2247" s="3" t="s">
        <v>13</v>
      </c>
      <c r="H2247" s="13"/>
      <c r="I2247" s="13"/>
    </row>
    <row r="2248" spans="1:9" ht="24.95" customHeight="1" x14ac:dyDescent="0.15">
      <c r="A2248" s="3">
        <v>2246</v>
      </c>
      <c r="B2248" s="4" t="s">
        <v>6592</v>
      </c>
      <c r="C2248" s="10" t="s">
        <v>6593</v>
      </c>
      <c r="D2248" s="4" t="s">
        <v>51</v>
      </c>
      <c r="E2248" s="4" t="s">
        <v>11</v>
      </c>
      <c r="F2248" s="4" t="s">
        <v>6594</v>
      </c>
      <c r="G2248" s="3" t="s">
        <v>13</v>
      </c>
      <c r="H2248" s="13"/>
      <c r="I2248" s="13"/>
    </row>
    <row r="2249" spans="1:9" ht="24.95" customHeight="1" x14ac:dyDescent="0.15">
      <c r="A2249" s="3">
        <v>2247</v>
      </c>
      <c r="B2249" s="4" t="s">
        <v>6595</v>
      </c>
      <c r="C2249" s="10" t="s">
        <v>6596</v>
      </c>
      <c r="D2249" s="4" t="s">
        <v>87</v>
      </c>
      <c r="E2249" s="4" t="s">
        <v>11</v>
      </c>
      <c r="F2249" s="4" t="s">
        <v>6597</v>
      </c>
      <c r="G2249" s="3" t="s">
        <v>13</v>
      </c>
      <c r="H2249" s="13"/>
      <c r="I2249" s="13"/>
    </row>
    <row r="2250" spans="1:9" ht="24.95" customHeight="1" x14ac:dyDescent="0.15">
      <c r="A2250" s="3">
        <v>2248</v>
      </c>
      <c r="B2250" s="4" t="s">
        <v>6598</v>
      </c>
      <c r="C2250" s="10" t="s">
        <v>6599</v>
      </c>
      <c r="D2250" s="4" t="s">
        <v>20</v>
      </c>
      <c r="E2250" s="4" t="s">
        <v>11</v>
      </c>
      <c r="F2250" s="4" t="s">
        <v>6600</v>
      </c>
      <c r="G2250" s="3" t="s">
        <v>13</v>
      </c>
      <c r="H2250" s="13"/>
      <c r="I2250" s="13"/>
    </row>
    <row r="2251" spans="1:9" ht="24.95" customHeight="1" x14ac:dyDescent="0.15">
      <c r="A2251" s="3">
        <v>2249</v>
      </c>
      <c r="B2251" s="4" t="s">
        <v>6601</v>
      </c>
      <c r="C2251" s="10" t="s">
        <v>6602</v>
      </c>
      <c r="D2251" s="4" t="s">
        <v>16</v>
      </c>
      <c r="E2251" s="4" t="s">
        <v>11</v>
      </c>
      <c r="F2251" s="4" t="s">
        <v>6603</v>
      </c>
      <c r="G2251" s="3" t="s">
        <v>13</v>
      </c>
      <c r="H2251" s="13"/>
      <c r="I2251" s="13"/>
    </row>
    <row r="2252" spans="1:9" ht="24.95" customHeight="1" x14ac:dyDescent="0.15">
      <c r="A2252" s="3">
        <v>2250</v>
      </c>
      <c r="B2252" s="4" t="s">
        <v>6604</v>
      </c>
      <c r="C2252" s="10" t="s">
        <v>6605</v>
      </c>
      <c r="D2252" s="4" t="s">
        <v>10</v>
      </c>
      <c r="E2252" s="4" t="s">
        <v>11</v>
      </c>
      <c r="F2252" s="4" t="s">
        <v>6606</v>
      </c>
      <c r="G2252" s="3" t="s">
        <v>13</v>
      </c>
      <c r="H2252" s="13"/>
      <c r="I2252" s="13"/>
    </row>
    <row r="2253" spans="1:9" ht="24.95" customHeight="1" x14ac:dyDescent="0.15">
      <c r="A2253" s="3">
        <v>2251</v>
      </c>
      <c r="B2253" s="4" t="s">
        <v>6607</v>
      </c>
      <c r="C2253" s="10" t="s">
        <v>6608</v>
      </c>
      <c r="D2253" s="4" t="s">
        <v>16</v>
      </c>
      <c r="E2253" s="4" t="s">
        <v>11</v>
      </c>
      <c r="F2253" s="4" t="s">
        <v>6609</v>
      </c>
      <c r="G2253" s="3" t="s">
        <v>13</v>
      </c>
      <c r="H2253" s="13"/>
      <c r="I2253" s="13"/>
    </row>
    <row r="2254" spans="1:9" ht="24.95" customHeight="1" x14ac:dyDescent="0.15">
      <c r="A2254" s="3">
        <v>2252</v>
      </c>
      <c r="B2254" s="4" t="s">
        <v>6610</v>
      </c>
      <c r="C2254" s="10" t="s">
        <v>6611</v>
      </c>
      <c r="D2254" s="4" t="s">
        <v>10</v>
      </c>
      <c r="E2254" s="4" t="s">
        <v>11</v>
      </c>
      <c r="F2254" s="4" t="s">
        <v>6612</v>
      </c>
      <c r="G2254" s="3" t="s">
        <v>13</v>
      </c>
      <c r="H2254" s="13"/>
      <c r="I2254" s="13"/>
    </row>
    <row r="2255" spans="1:9" ht="24.95" customHeight="1" x14ac:dyDescent="0.15">
      <c r="A2255" s="3">
        <v>2253</v>
      </c>
      <c r="B2255" s="4" t="s">
        <v>6613</v>
      </c>
      <c r="C2255" s="10" t="s">
        <v>6614</v>
      </c>
      <c r="D2255" s="4" t="s">
        <v>10</v>
      </c>
      <c r="E2255" s="4" t="s">
        <v>11</v>
      </c>
      <c r="F2255" s="4" t="s">
        <v>6615</v>
      </c>
      <c r="G2255" s="3" t="s">
        <v>13</v>
      </c>
      <c r="H2255" s="13"/>
      <c r="I2255" s="13"/>
    </row>
    <row r="2256" spans="1:9" ht="24.95" customHeight="1" x14ac:dyDescent="0.15">
      <c r="A2256" s="3">
        <v>2254</v>
      </c>
      <c r="B2256" s="4" t="s">
        <v>6616</v>
      </c>
      <c r="C2256" s="10" t="s">
        <v>6617</v>
      </c>
      <c r="D2256" s="4" t="s">
        <v>20</v>
      </c>
      <c r="E2256" s="4" t="s">
        <v>11</v>
      </c>
      <c r="F2256" s="4" t="s">
        <v>6618</v>
      </c>
      <c r="G2256" s="3" t="s">
        <v>13</v>
      </c>
      <c r="H2256" s="13"/>
      <c r="I2256" s="13"/>
    </row>
    <row r="2257" spans="1:9" ht="24.95" customHeight="1" x14ac:dyDescent="0.15">
      <c r="A2257" s="3">
        <v>2255</v>
      </c>
      <c r="B2257" s="4" t="s">
        <v>6619</v>
      </c>
      <c r="C2257" s="10" t="s">
        <v>6620</v>
      </c>
      <c r="D2257" s="4" t="s">
        <v>51</v>
      </c>
      <c r="E2257" s="4" t="s">
        <v>11</v>
      </c>
      <c r="F2257" s="4" t="s">
        <v>6621</v>
      </c>
      <c r="G2257" s="3" t="s">
        <v>13</v>
      </c>
      <c r="H2257" s="13"/>
      <c r="I2257" s="13"/>
    </row>
    <row r="2258" spans="1:9" ht="24.95" customHeight="1" x14ac:dyDescent="0.15">
      <c r="A2258" s="3">
        <v>2256</v>
      </c>
      <c r="B2258" s="4" t="s">
        <v>6622</v>
      </c>
      <c r="C2258" s="10" t="s">
        <v>6623</v>
      </c>
      <c r="D2258" s="4" t="s">
        <v>16</v>
      </c>
      <c r="E2258" s="4" t="s">
        <v>11</v>
      </c>
      <c r="F2258" s="4" t="s">
        <v>6624</v>
      </c>
      <c r="G2258" s="3" t="s">
        <v>13</v>
      </c>
      <c r="H2258" s="13"/>
      <c r="I2258" s="13"/>
    </row>
    <row r="2259" spans="1:9" ht="24.95" customHeight="1" x14ac:dyDescent="0.15">
      <c r="A2259" s="3">
        <v>2257</v>
      </c>
      <c r="B2259" s="4" t="s">
        <v>6625</v>
      </c>
      <c r="C2259" s="10" t="s">
        <v>6626</v>
      </c>
      <c r="D2259" s="4" t="s">
        <v>10</v>
      </c>
      <c r="E2259" s="4" t="s">
        <v>11</v>
      </c>
      <c r="F2259" s="4" t="s">
        <v>6627</v>
      </c>
      <c r="G2259" s="3" t="s">
        <v>13</v>
      </c>
      <c r="H2259" s="13"/>
      <c r="I2259" s="13"/>
    </row>
    <row r="2260" spans="1:9" ht="24.95" customHeight="1" x14ac:dyDescent="0.15">
      <c r="A2260" s="3">
        <v>2258</v>
      </c>
      <c r="B2260" s="4" t="s">
        <v>6628</v>
      </c>
      <c r="C2260" s="10" t="s">
        <v>6629</v>
      </c>
      <c r="D2260" s="4" t="s">
        <v>87</v>
      </c>
      <c r="E2260" s="4" t="s">
        <v>11</v>
      </c>
      <c r="F2260" s="4" t="s">
        <v>6630</v>
      </c>
      <c r="G2260" s="3" t="s">
        <v>13</v>
      </c>
      <c r="H2260" s="13"/>
      <c r="I2260" s="13"/>
    </row>
    <row r="2261" spans="1:9" ht="24.95" customHeight="1" x14ac:dyDescent="0.15">
      <c r="A2261" s="3">
        <v>2259</v>
      </c>
      <c r="B2261" s="4" t="s">
        <v>6631</v>
      </c>
      <c r="C2261" s="10" t="s">
        <v>6632</v>
      </c>
      <c r="D2261" s="4" t="s">
        <v>10</v>
      </c>
      <c r="E2261" s="4" t="s">
        <v>11</v>
      </c>
      <c r="F2261" s="4" t="s">
        <v>6633</v>
      </c>
      <c r="G2261" s="3" t="s">
        <v>13</v>
      </c>
      <c r="H2261" s="13"/>
      <c r="I2261" s="13"/>
    </row>
    <row r="2262" spans="1:9" ht="24.95" customHeight="1" x14ac:dyDescent="0.15">
      <c r="A2262" s="3">
        <v>2260</v>
      </c>
      <c r="B2262" s="4" t="s">
        <v>6634</v>
      </c>
      <c r="C2262" s="10" t="s">
        <v>6635</v>
      </c>
      <c r="D2262" s="4" t="s">
        <v>10</v>
      </c>
      <c r="E2262" s="4" t="s">
        <v>11</v>
      </c>
      <c r="F2262" s="4" t="s">
        <v>6636</v>
      </c>
      <c r="G2262" s="3" t="s">
        <v>13</v>
      </c>
      <c r="H2262" s="13"/>
      <c r="I2262" s="13"/>
    </row>
    <row r="2263" spans="1:9" ht="24.95" customHeight="1" x14ac:dyDescent="0.15">
      <c r="A2263" s="3">
        <v>2261</v>
      </c>
      <c r="B2263" s="4" t="s">
        <v>6637</v>
      </c>
      <c r="C2263" s="10" t="s">
        <v>6638</v>
      </c>
      <c r="D2263" s="4" t="s">
        <v>20</v>
      </c>
      <c r="E2263" s="4" t="s">
        <v>11</v>
      </c>
      <c r="F2263" s="4" t="s">
        <v>6639</v>
      </c>
      <c r="G2263" s="3" t="s">
        <v>13</v>
      </c>
      <c r="H2263" s="13"/>
      <c r="I2263" s="13"/>
    </row>
    <row r="2264" spans="1:9" ht="24.95" customHeight="1" x14ac:dyDescent="0.15">
      <c r="A2264" s="3">
        <v>2262</v>
      </c>
      <c r="B2264" s="4" t="s">
        <v>6640</v>
      </c>
      <c r="C2264" s="10" t="s">
        <v>6641</v>
      </c>
      <c r="D2264" s="4" t="s">
        <v>10</v>
      </c>
      <c r="E2264" s="4" t="s">
        <v>11</v>
      </c>
      <c r="F2264" s="4" t="s">
        <v>6642</v>
      </c>
      <c r="G2264" s="3" t="s">
        <v>13</v>
      </c>
      <c r="H2264" s="13"/>
      <c r="I2264" s="13"/>
    </row>
    <row r="2265" spans="1:9" ht="24.95" customHeight="1" x14ac:dyDescent="0.15">
      <c r="A2265" s="3">
        <v>2263</v>
      </c>
      <c r="B2265" s="4" t="s">
        <v>6643</v>
      </c>
      <c r="C2265" s="10" t="s">
        <v>6644</v>
      </c>
      <c r="D2265" s="4" t="s">
        <v>16</v>
      </c>
      <c r="E2265" s="4" t="s">
        <v>11</v>
      </c>
      <c r="F2265" s="4" t="s">
        <v>6645</v>
      </c>
      <c r="G2265" s="3" t="s">
        <v>13</v>
      </c>
      <c r="H2265" s="13"/>
      <c r="I2265" s="13"/>
    </row>
    <row r="2266" spans="1:9" ht="24.95" customHeight="1" x14ac:dyDescent="0.15">
      <c r="A2266" s="3">
        <v>2264</v>
      </c>
      <c r="B2266" s="4" t="s">
        <v>6646</v>
      </c>
      <c r="C2266" s="10" t="s">
        <v>6647</v>
      </c>
      <c r="D2266" s="4" t="s">
        <v>20</v>
      </c>
      <c r="E2266" s="4" t="s">
        <v>11</v>
      </c>
      <c r="F2266" s="4" t="s">
        <v>6648</v>
      </c>
      <c r="G2266" s="3" t="s">
        <v>13</v>
      </c>
      <c r="H2266" s="13"/>
      <c r="I2266" s="13"/>
    </row>
    <row r="2267" spans="1:9" ht="24.95" customHeight="1" x14ac:dyDescent="0.15">
      <c r="A2267" s="3">
        <v>2265</v>
      </c>
      <c r="B2267" s="4" t="s">
        <v>6649</v>
      </c>
      <c r="C2267" s="10" t="s">
        <v>6650</v>
      </c>
      <c r="D2267" s="4" t="s">
        <v>10</v>
      </c>
      <c r="E2267" s="4" t="s">
        <v>11</v>
      </c>
      <c r="F2267" s="4" t="s">
        <v>6651</v>
      </c>
      <c r="G2267" s="3" t="s">
        <v>13</v>
      </c>
      <c r="H2267" s="13"/>
      <c r="I2267" s="13"/>
    </row>
    <row r="2268" spans="1:9" ht="24.95" customHeight="1" x14ac:dyDescent="0.15">
      <c r="A2268" s="3">
        <v>2266</v>
      </c>
      <c r="B2268" s="4" t="s">
        <v>6652</v>
      </c>
      <c r="C2268" s="10" t="s">
        <v>6653</v>
      </c>
      <c r="D2268" s="4" t="s">
        <v>178</v>
      </c>
      <c r="E2268" s="4" t="s">
        <v>11</v>
      </c>
      <c r="F2268" s="4" t="s">
        <v>6654</v>
      </c>
      <c r="G2268" s="3" t="s">
        <v>13</v>
      </c>
      <c r="H2268" s="13"/>
      <c r="I2268" s="13"/>
    </row>
    <row r="2269" spans="1:9" ht="24.95" customHeight="1" x14ac:dyDescent="0.15">
      <c r="A2269" s="3">
        <v>2267</v>
      </c>
      <c r="B2269" s="4" t="s">
        <v>6655</v>
      </c>
      <c r="C2269" s="10" t="s">
        <v>6656</v>
      </c>
      <c r="D2269" s="4" t="s">
        <v>87</v>
      </c>
      <c r="E2269" s="4" t="s">
        <v>11</v>
      </c>
      <c r="F2269" s="4" t="s">
        <v>6657</v>
      </c>
      <c r="G2269" s="3" t="s">
        <v>13</v>
      </c>
      <c r="H2269" s="13"/>
      <c r="I2269" s="13"/>
    </row>
    <row r="2270" spans="1:9" ht="24.95" customHeight="1" x14ac:dyDescent="0.15">
      <c r="A2270" s="3">
        <v>2268</v>
      </c>
      <c r="B2270" s="4" t="s">
        <v>6658</v>
      </c>
      <c r="C2270" s="10" t="s">
        <v>6659</v>
      </c>
      <c r="D2270" s="4" t="s">
        <v>6660</v>
      </c>
      <c r="E2270" s="4" t="s">
        <v>11</v>
      </c>
      <c r="F2270" s="4" t="s">
        <v>6661</v>
      </c>
      <c r="G2270" s="3" t="s">
        <v>13</v>
      </c>
      <c r="H2270" s="13"/>
      <c r="I2270" s="13"/>
    </row>
    <row r="2271" spans="1:9" ht="24.95" customHeight="1" x14ac:dyDescent="0.15">
      <c r="A2271" s="3">
        <v>2269</v>
      </c>
      <c r="B2271" s="4" t="s">
        <v>6662</v>
      </c>
      <c r="C2271" s="10" t="s">
        <v>6663</v>
      </c>
      <c r="D2271" s="4" t="s">
        <v>829</v>
      </c>
      <c r="E2271" s="4" t="s">
        <v>11</v>
      </c>
      <c r="F2271" s="4" t="s">
        <v>6664</v>
      </c>
      <c r="G2271" s="3" t="s">
        <v>13</v>
      </c>
      <c r="H2271" s="13"/>
      <c r="I2271" s="13"/>
    </row>
    <row r="2272" spans="1:9" ht="24.95" customHeight="1" x14ac:dyDescent="0.15">
      <c r="A2272" s="3">
        <v>2270</v>
      </c>
      <c r="B2272" s="4" t="s">
        <v>6665</v>
      </c>
      <c r="C2272" s="10" t="s">
        <v>6666</v>
      </c>
      <c r="D2272" s="4" t="s">
        <v>91</v>
      </c>
      <c r="E2272" s="4" t="s">
        <v>11</v>
      </c>
      <c r="F2272" s="4" t="s">
        <v>6667</v>
      </c>
      <c r="G2272" s="3" t="s">
        <v>13</v>
      </c>
      <c r="H2272" s="13"/>
      <c r="I2272" s="13"/>
    </row>
    <row r="2273" spans="1:9" ht="24.95" customHeight="1" x14ac:dyDescent="0.15">
      <c r="A2273" s="3">
        <v>2271</v>
      </c>
      <c r="B2273" s="4" t="s">
        <v>6668</v>
      </c>
      <c r="C2273" s="10" t="s">
        <v>6669</v>
      </c>
      <c r="D2273" s="4" t="s">
        <v>16</v>
      </c>
      <c r="E2273" s="4" t="s">
        <v>11</v>
      </c>
      <c r="F2273" s="4" t="s">
        <v>6670</v>
      </c>
      <c r="G2273" s="3" t="s">
        <v>13</v>
      </c>
      <c r="H2273" s="13"/>
      <c r="I2273" s="13"/>
    </row>
    <row r="2274" spans="1:9" ht="24.95" customHeight="1" x14ac:dyDescent="0.15">
      <c r="A2274" s="3">
        <v>2272</v>
      </c>
      <c r="B2274" s="4" t="s">
        <v>6634</v>
      </c>
      <c r="C2274" s="10" t="s">
        <v>6671</v>
      </c>
      <c r="D2274" s="4" t="s">
        <v>16</v>
      </c>
      <c r="E2274" s="4" t="s">
        <v>11</v>
      </c>
      <c r="F2274" s="4" t="s">
        <v>6672</v>
      </c>
      <c r="G2274" s="3" t="s">
        <v>13</v>
      </c>
      <c r="H2274" s="13"/>
      <c r="I2274" s="13"/>
    </row>
    <row r="2275" spans="1:9" ht="24.95" customHeight="1" x14ac:dyDescent="0.15">
      <c r="A2275" s="3">
        <v>2273</v>
      </c>
      <c r="B2275" s="4" t="s">
        <v>6673</v>
      </c>
      <c r="C2275" s="10" t="s">
        <v>6674</v>
      </c>
      <c r="D2275" s="4" t="s">
        <v>16</v>
      </c>
      <c r="E2275" s="4" t="s">
        <v>11</v>
      </c>
      <c r="F2275" s="4" t="s">
        <v>6675</v>
      </c>
      <c r="G2275" s="3" t="s">
        <v>13</v>
      </c>
      <c r="H2275" s="13"/>
      <c r="I2275" s="13"/>
    </row>
    <row r="2276" spans="1:9" ht="24.95" customHeight="1" x14ac:dyDescent="0.15">
      <c r="A2276" s="3">
        <v>2274</v>
      </c>
      <c r="B2276" s="4" t="s">
        <v>6676</v>
      </c>
      <c r="C2276" s="10" t="s">
        <v>6677</v>
      </c>
      <c r="D2276" s="4" t="s">
        <v>20</v>
      </c>
      <c r="E2276" s="4" t="s">
        <v>11</v>
      </c>
      <c r="F2276" s="4" t="s">
        <v>6678</v>
      </c>
      <c r="G2276" s="3" t="s">
        <v>13</v>
      </c>
      <c r="H2276" s="13"/>
      <c r="I2276" s="13"/>
    </row>
    <row r="2277" spans="1:9" ht="24.95" customHeight="1" x14ac:dyDescent="0.15">
      <c r="A2277" s="3">
        <v>2275</v>
      </c>
      <c r="B2277" s="4" t="s">
        <v>6679</v>
      </c>
      <c r="C2277" s="10" t="s">
        <v>6680</v>
      </c>
      <c r="D2277" s="4" t="s">
        <v>10</v>
      </c>
      <c r="E2277" s="4" t="s">
        <v>11</v>
      </c>
      <c r="F2277" s="4" t="s">
        <v>6681</v>
      </c>
      <c r="G2277" s="3" t="s">
        <v>13</v>
      </c>
      <c r="H2277" s="13"/>
      <c r="I2277" s="13"/>
    </row>
    <row r="2278" spans="1:9" ht="24.95" customHeight="1" x14ac:dyDescent="0.15">
      <c r="A2278" s="3">
        <v>2276</v>
      </c>
      <c r="B2278" s="4" t="s">
        <v>6682</v>
      </c>
      <c r="C2278" s="10" t="s">
        <v>6683</v>
      </c>
      <c r="D2278" s="4" t="s">
        <v>87</v>
      </c>
      <c r="E2278" s="4" t="s">
        <v>11</v>
      </c>
      <c r="F2278" s="4" t="s">
        <v>6684</v>
      </c>
      <c r="G2278" s="3" t="s">
        <v>13</v>
      </c>
      <c r="H2278" s="13"/>
      <c r="I2278" s="13"/>
    </row>
    <row r="2279" spans="1:9" ht="24.95" customHeight="1" x14ac:dyDescent="0.15">
      <c r="A2279" s="3">
        <v>2277</v>
      </c>
      <c r="B2279" s="4" t="s">
        <v>6685</v>
      </c>
      <c r="C2279" s="10" t="s">
        <v>6686</v>
      </c>
      <c r="D2279" s="4" t="s">
        <v>16</v>
      </c>
      <c r="E2279" s="4" t="s">
        <v>11</v>
      </c>
      <c r="F2279" s="4" t="s">
        <v>6687</v>
      </c>
      <c r="G2279" s="3" t="s">
        <v>13</v>
      </c>
      <c r="H2279" s="13"/>
      <c r="I2279" s="13"/>
    </row>
    <row r="2280" spans="1:9" ht="24.95" customHeight="1" x14ac:dyDescent="0.15">
      <c r="A2280" s="3">
        <v>2278</v>
      </c>
      <c r="B2280" s="4" t="s">
        <v>6688</v>
      </c>
      <c r="C2280" s="10" t="s">
        <v>6689</v>
      </c>
      <c r="D2280" s="4" t="s">
        <v>16</v>
      </c>
      <c r="E2280" s="4" t="s">
        <v>11</v>
      </c>
      <c r="F2280" s="4" t="s">
        <v>6690</v>
      </c>
      <c r="G2280" s="3" t="s">
        <v>13</v>
      </c>
      <c r="H2280" s="13"/>
      <c r="I2280" s="13"/>
    </row>
    <row r="2281" spans="1:9" ht="24.95" customHeight="1" x14ac:dyDescent="0.15">
      <c r="A2281" s="3">
        <v>2279</v>
      </c>
      <c r="B2281" s="4" t="s">
        <v>6691</v>
      </c>
      <c r="C2281" s="10" t="s">
        <v>6692</v>
      </c>
      <c r="D2281" s="4" t="s">
        <v>16</v>
      </c>
      <c r="E2281" s="4" t="s">
        <v>11</v>
      </c>
      <c r="F2281" s="4" t="s">
        <v>6693</v>
      </c>
      <c r="G2281" s="3" t="s">
        <v>13</v>
      </c>
      <c r="H2281" s="13"/>
      <c r="I2281" s="13"/>
    </row>
    <row r="2282" spans="1:9" ht="24.95" customHeight="1" x14ac:dyDescent="0.15">
      <c r="A2282" s="3">
        <v>2280</v>
      </c>
      <c r="B2282" s="4" t="s">
        <v>6694</v>
      </c>
      <c r="C2282" s="10" t="s">
        <v>6695</v>
      </c>
      <c r="D2282" s="4" t="s">
        <v>16</v>
      </c>
      <c r="E2282" s="4" t="s">
        <v>11</v>
      </c>
      <c r="F2282" s="4" t="s">
        <v>6696</v>
      </c>
      <c r="G2282" s="3" t="s">
        <v>13</v>
      </c>
      <c r="H2282" s="13"/>
      <c r="I2282" s="13"/>
    </row>
    <row r="2283" spans="1:9" ht="24.95" customHeight="1" x14ac:dyDescent="0.15">
      <c r="A2283" s="3">
        <v>2281</v>
      </c>
      <c r="B2283" s="4" t="s">
        <v>6697</v>
      </c>
      <c r="C2283" s="10" t="s">
        <v>6698</v>
      </c>
      <c r="D2283" s="4" t="s">
        <v>10</v>
      </c>
      <c r="E2283" s="4" t="s">
        <v>11</v>
      </c>
      <c r="F2283" s="4" t="s">
        <v>6699</v>
      </c>
      <c r="G2283" s="3" t="s">
        <v>13</v>
      </c>
      <c r="H2283" s="13"/>
      <c r="I2283" s="13"/>
    </row>
    <row r="2284" spans="1:9" ht="24.95" customHeight="1" x14ac:dyDescent="0.15">
      <c r="A2284" s="3">
        <v>2282</v>
      </c>
      <c r="B2284" s="4" t="s">
        <v>6700</v>
      </c>
      <c r="C2284" s="10" t="s">
        <v>6701</v>
      </c>
      <c r="D2284" s="4" t="s">
        <v>51</v>
      </c>
      <c r="E2284" s="4" t="s">
        <v>11</v>
      </c>
      <c r="F2284" s="4" t="s">
        <v>6702</v>
      </c>
      <c r="G2284" s="3" t="s">
        <v>13</v>
      </c>
      <c r="H2284" s="13"/>
      <c r="I2284" s="13"/>
    </row>
    <row r="2285" spans="1:9" ht="24.95" customHeight="1" x14ac:dyDescent="0.15">
      <c r="A2285" s="3">
        <v>2283</v>
      </c>
      <c r="B2285" s="4" t="s">
        <v>6703</v>
      </c>
      <c r="C2285" s="10" t="s">
        <v>6704</v>
      </c>
      <c r="D2285" s="4" t="s">
        <v>20</v>
      </c>
      <c r="E2285" s="4" t="s">
        <v>11</v>
      </c>
      <c r="F2285" s="4" t="s">
        <v>6705</v>
      </c>
      <c r="G2285" s="3" t="s">
        <v>13</v>
      </c>
      <c r="H2285" s="13"/>
      <c r="I2285" s="13"/>
    </row>
    <row r="2286" spans="1:9" ht="24.95" customHeight="1" x14ac:dyDescent="0.15">
      <c r="A2286" s="3">
        <v>2284</v>
      </c>
      <c r="B2286" s="4" t="s">
        <v>6706</v>
      </c>
      <c r="C2286" s="10" t="s">
        <v>6707</v>
      </c>
      <c r="D2286" s="4" t="s">
        <v>16</v>
      </c>
      <c r="E2286" s="4" t="s">
        <v>11</v>
      </c>
      <c r="F2286" s="4" t="s">
        <v>6708</v>
      </c>
      <c r="G2286" s="3" t="s">
        <v>13</v>
      </c>
      <c r="H2286" s="13"/>
      <c r="I2286" s="13"/>
    </row>
    <row r="2287" spans="1:9" ht="24.95" customHeight="1" x14ac:dyDescent="0.15">
      <c r="A2287" s="3">
        <v>2285</v>
      </c>
      <c r="B2287" s="4" t="s">
        <v>6709</v>
      </c>
      <c r="C2287" s="10" t="s">
        <v>6710</v>
      </c>
      <c r="D2287" s="4" t="s">
        <v>10</v>
      </c>
      <c r="E2287" s="4" t="s">
        <v>11</v>
      </c>
      <c r="F2287" s="4" t="s">
        <v>6711</v>
      </c>
      <c r="G2287" s="3" t="s">
        <v>13</v>
      </c>
      <c r="H2287" s="13"/>
      <c r="I2287" s="13"/>
    </row>
    <row r="2288" spans="1:9" ht="24.95" customHeight="1" x14ac:dyDescent="0.15">
      <c r="A2288" s="3">
        <v>2286</v>
      </c>
      <c r="B2288" s="4" t="s">
        <v>6712</v>
      </c>
      <c r="C2288" s="10" t="s">
        <v>6713</v>
      </c>
      <c r="D2288" s="4" t="s">
        <v>20</v>
      </c>
      <c r="E2288" s="4" t="s">
        <v>11</v>
      </c>
      <c r="F2288" s="4" t="s">
        <v>6714</v>
      </c>
      <c r="G2288" s="3" t="s">
        <v>13</v>
      </c>
      <c r="H2288" s="13"/>
      <c r="I2288" s="13"/>
    </row>
    <row r="2289" spans="1:9" ht="24.95" customHeight="1" x14ac:dyDescent="0.15">
      <c r="A2289" s="3">
        <v>2287</v>
      </c>
      <c r="B2289" s="4" t="s">
        <v>6715</v>
      </c>
      <c r="C2289" s="10" t="s">
        <v>6716</v>
      </c>
      <c r="D2289" s="4" t="s">
        <v>16</v>
      </c>
      <c r="E2289" s="4" t="s">
        <v>11</v>
      </c>
      <c r="F2289" s="4" t="s">
        <v>6717</v>
      </c>
      <c r="G2289" s="3" t="s">
        <v>13</v>
      </c>
      <c r="H2289" s="13"/>
      <c r="I2289" s="13"/>
    </row>
    <row r="2290" spans="1:9" ht="24.95" customHeight="1" x14ac:dyDescent="0.15">
      <c r="A2290" s="3">
        <v>2288</v>
      </c>
      <c r="B2290" s="4" t="s">
        <v>6718</v>
      </c>
      <c r="C2290" s="10" t="s">
        <v>6719</v>
      </c>
      <c r="D2290" s="4" t="s">
        <v>20</v>
      </c>
      <c r="E2290" s="4" t="s">
        <v>11</v>
      </c>
      <c r="F2290" s="4" t="s">
        <v>6720</v>
      </c>
      <c r="G2290" s="3" t="s">
        <v>13</v>
      </c>
      <c r="H2290" s="13"/>
      <c r="I2290" s="13"/>
    </row>
    <row r="2291" spans="1:9" ht="24.95" customHeight="1" x14ac:dyDescent="0.15">
      <c r="A2291" s="3">
        <v>2289</v>
      </c>
      <c r="B2291" s="4" t="s">
        <v>6721</v>
      </c>
      <c r="C2291" s="10" t="s">
        <v>6722</v>
      </c>
      <c r="D2291" s="4" t="s">
        <v>10</v>
      </c>
      <c r="E2291" s="4" t="s">
        <v>11</v>
      </c>
      <c r="F2291" s="4" t="s">
        <v>6723</v>
      </c>
      <c r="G2291" s="3" t="s">
        <v>13</v>
      </c>
      <c r="H2291" s="13"/>
      <c r="I2291" s="13"/>
    </row>
    <row r="2292" spans="1:9" ht="24.95" customHeight="1" x14ac:dyDescent="0.15">
      <c r="A2292" s="3">
        <v>2290</v>
      </c>
      <c r="B2292" s="4" t="s">
        <v>2669</v>
      </c>
      <c r="C2292" s="10" t="s">
        <v>6724</v>
      </c>
      <c r="D2292" s="4" t="s">
        <v>20</v>
      </c>
      <c r="E2292" s="4" t="s">
        <v>11</v>
      </c>
      <c r="F2292" s="4" t="s">
        <v>6725</v>
      </c>
      <c r="G2292" s="3" t="s">
        <v>13</v>
      </c>
      <c r="H2292" s="13"/>
      <c r="I2292" s="13"/>
    </row>
    <row r="2293" spans="1:9" ht="24.95" customHeight="1" x14ac:dyDescent="0.15">
      <c r="A2293" s="3">
        <v>2291</v>
      </c>
      <c r="B2293" s="4" t="s">
        <v>6726</v>
      </c>
      <c r="C2293" s="10" t="s">
        <v>6727</v>
      </c>
      <c r="D2293" s="4" t="s">
        <v>16</v>
      </c>
      <c r="E2293" s="4" t="s">
        <v>11</v>
      </c>
      <c r="F2293" s="4" t="s">
        <v>6728</v>
      </c>
      <c r="G2293" s="3" t="s">
        <v>13</v>
      </c>
      <c r="H2293" s="13"/>
      <c r="I2293" s="13"/>
    </row>
    <row r="2294" spans="1:9" ht="24.95" customHeight="1" x14ac:dyDescent="0.15">
      <c r="A2294" s="3">
        <v>2292</v>
      </c>
      <c r="B2294" s="4" t="s">
        <v>6729</v>
      </c>
      <c r="C2294" s="10" t="s">
        <v>6730</v>
      </c>
      <c r="D2294" s="4" t="s">
        <v>91</v>
      </c>
      <c r="E2294" s="4" t="s">
        <v>11</v>
      </c>
      <c r="F2294" s="4" t="s">
        <v>6731</v>
      </c>
      <c r="G2294" s="3" t="s">
        <v>13</v>
      </c>
      <c r="H2294" s="13"/>
      <c r="I2294" s="13"/>
    </row>
    <row r="2295" spans="1:9" ht="24.95" customHeight="1" x14ac:dyDescent="0.15">
      <c r="A2295" s="3">
        <v>2293</v>
      </c>
      <c r="B2295" s="4" t="s">
        <v>6732</v>
      </c>
      <c r="C2295" s="10" t="s">
        <v>6733</v>
      </c>
      <c r="D2295" s="4" t="s">
        <v>10</v>
      </c>
      <c r="E2295" s="4" t="s">
        <v>11</v>
      </c>
      <c r="F2295" s="4" t="s">
        <v>6734</v>
      </c>
      <c r="G2295" s="3" t="s">
        <v>13</v>
      </c>
      <c r="H2295" s="13"/>
      <c r="I2295" s="13"/>
    </row>
    <row r="2296" spans="1:9" ht="24.95" customHeight="1" x14ac:dyDescent="0.15">
      <c r="A2296" s="3">
        <v>2294</v>
      </c>
      <c r="B2296" s="4" t="s">
        <v>6735</v>
      </c>
      <c r="C2296" s="10" t="s">
        <v>6736</v>
      </c>
      <c r="D2296" s="4" t="s">
        <v>16</v>
      </c>
      <c r="E2296" s="4" t="s">
        <v>11</v>
      </c>
      <c r="F2296" s="4" t="s">
        <v>6737</v>
      </c>
      <c r="G2296" s="3" t="s">
        <v>13</v>
      </c>
      <c r="H2296" s="13"/>
      <c r="I2296" s="13"/>
    </row>
    <row r="2297" spans="1:9" ht="24.95" customHeight="1" x14ac:dyDescent="0.15">
      <c r="A2297" s="3">
        <v>2295</v>
      </c>
      <c r="B2297" s="4" t="s">
        <v>6738</v>
      </c>
      <c r="C2297" s="10" t="s">
        <v>6739</v>
      </c>
      <c r="D2297" s="4" t="s">
        <v>20</v>
      </c>
      <c r="E2297" s="4" t="s">
        <v>11</v>
      </c>
      <c r="F2297" s="4" t="s">
        <v>6740</v>
      </c>
      <c r="G2297" s="3" t="s">
        <v>13</v>
      </c>
      <c r="H2297" s="13"/>
      <c r="I2297" s="13"/>
    </row>
    <row r="2298" spans="1:9" ht="24.95" customHeight="1" x14ac:dyDescent="0.15">
      <c r="A2298" s="3">
        <v>2296</v>
      </c>
      <c r="B2298" s="4" t="s">
        <v>6741</v>
      </c>
      <c r="C2298" s="10" t="s">
        <v>6742</v>
      </c>
      <c r="D2298" s="4" t="s">
        <v>20</v>
      </c>
      <c r="E2298" s="4" t="s">
        <v>11</v>
      </c>
      <c r="F2298" s="4" t="s">
        <v>6743</v>
      </c>
      <c r="G2298" s="3" t="s">
        <v>13</v>
      </c>
      <c r="H2298" s="13"/>
      <c r="I2298" s="13"/>
    </row>
    <row r="2299" spans="1:9" ht="24.95" customHeight="1" x14ac:dyDescent="0.15">
      <c r="A2299" s="3">
        <v>2297</v>
      </c>
      <c r="B2299" s="4" t="s">
        <v>6744</v>
      </c>
      <c r="C2299" s="10" t="s">
        <v>6745</v>
      </c>
      <c r="D2299" s="4" t="s">
        <v>70</v>
      </c>
      <c r="E2299" s="4" t="s">
        <v>11</v>
      </c>
      <c r="F2299" s="4" t="s">
        <v>6746</v>
      </c>
      <c r="G2299" s="3" t="s">
        <v>13</v>
      </c>
      <c r="H2299" s="13"/>
      <c r="I2299" s="13"/>
    </row>
    <row r="2300" spans="1:9" ht="24.95" customHeight="1" x14ac:dyDescent="0.15">
      <c r="A2300" s="3">
        <v>2298</v>
      </c>
      <c r="B2300" s="4" t="s">
        <v>6747</v>
      </c>
      <c r="C2300" s="10" t="s">
        <v>6748</v>
      </c>
      <c r="D2300" s="4" t="s">
        <v>16</v>
      </c>
      <c r="E2300" s="4" t="s">
        <v>11</v>
      </c>
      <c r="F2300" s="4" t="s">
        <v>6749</v>
      </c>
      <c r="G2300" s="3" t="s">
        <v>13</v>
      </c>
      <c r="H2300" s="13"/>
      <c r="I2300" s="13"/>
    </row>
    <row r="2301" spans="1:9" ht="24.95" customHeight="1" x14ac:dyDescent="0.15">
      <c r="A2301" s="3">
        <v>2299</v>
      </c>
      <c r="B2301" s="4" t="s">
        <v>6750</v>
      </c>
      <c r="C2301" s="10" t="s">
        <v>6751</v>
      </c>
      <c r="D2301" s="4" t="s">
        <v>16</v>
      </c>
      <c r="E2301" s="4" t="s">
        <v>11</v>
      </c>
      <c r="F2301" s="4" t="s">
        <v>6752</v>
      </c>
      <c r="G2301" s="3" t="s">
        <v>13</v>
      </c>
      <c r="H2301" s="13"/>
      <c r="I2301" s="13"/>
    </row>
    <row r="2302" spans="1:9" ht="24.95" customHeight="1" x14ac:dyDescent="0.15">
      <c r="A2302" s="3">
        <v>2300</v>
      </c>
      <c r="B2302" s="4" t="s">
        <v>6753</v>
      </c>
      <c r="C2302" s="10" t="s">
        <v>6754</v>
      </c>
      <c r="D2302" s="4" t="s">
        <v>20</v>
      </c>
      <c r="E2302" s="4" t="s">
        <v>11</v>
      </c>
      <c r="F2302" s="4" t="s">
        <v>6755</v>
      </c>
      <c r="G2302" s="3" t="s">
        <v>13</v>
      </c>
      <c r="H2302" s="13"/>
      <c r="I2302" s="13"/>
    </row>
    <row r="2303" spans="1:9" ht="24.95" customHeight="1" x14ac:dyDescent="0.15">
      <c r="A2303" s="3">
        <v>2301</v>
      </c>
      <c r="B2303" s="4" t="s">
        <v>6756</v>
      </c>
      <c r="C2303" s="10" t="s">
        <v>6757</v>
      </c>
      <c r="D2303" s="4" t="s">
        <v>20</v>
      </c>
      <c r="E2303" s="4" t="s">
        <v>11</v>
      </c>
      <c r="F2303" s="4" t="s">
        <v>6758</v>
      </c>
      <c r="G2303" s="3" t="s">
        <v>13</v>
      </c>
      <c r="H2303" s="13"/>
      <c r="I2303" s="13"/>
    </row>
    <row r="2304" spans="1:9" ht="24.95" customHeight="1" x14ac:dyDescent="0.15">
      <c r="A2304" s="3">
        <v>2302</v>
      </c>
      <c r="B2304" s="4" t="s">
        <v>6759</v>
      </c>
      <c r="C2304" s="10" t="s">
        <v>6760</v>
      </c>
      <c r="D2304" s="4" t="s">
        <v>20</v>
      </c>
      <c r="E2304" s="4" t="s">
        <v>11</v>
      </c>
      <c r="F2304" s="4" t="s">
        <v>6761</v>
      </c>
      <c r="G2304" s="3" t="s">
        <v>13</v>
      </c>
      <c r="H2304" s="13"/>
      <c r="I2304" s="13"/>
    </row>
    <row r="2305" spans="1:9" ht="24.95" customHeight="1" x14ac:dyDescent="0.15">
      <c r="A2305" s="3">
        <v>2303</v>
      </c>
      <c r="B2305" s="4" t="s">
        <v>3030</v>
      </c>
      <c r="C2305" s="10" t="s">
        <v>6762</v>
      </c>
      <c r="D2305" s="4" t="s">
        <v>16</v>
      </c>
      <c r="E2305" s="4" t="s">
        <v>11</v>
      </c>
      <c r="F2305" s="4" t="s">
        <v>6763</v>
      </c>
      <c r="G2305" s="3" t="s">
        <v>13</v>
      </c>
      <c r="H2305" s="13"/>
      <c r="I2305" s="13"/>
    </row>
    <row r="2306" spans="1:9" ht="24.95" customHeight="1" x14ac:dyDescent="0.15">
      <c r="A2306" s="3">
        <v>2304</v>
      </c>
      <c r="B2306" s="4" t="s">
        <v>6764</v>
      </c>
      <c r="C2306" s="10" t="s">
        <v>6765</v>
      </c>
      <c r="D2306" s="4" t="s">
        <v>10</v>
      </c>
      <c r="E2306" s="4" t="s">
        <v>11</v>
      </c>
      <c r="F2306" s="4" t="s">
        <v>6766</v>
      </c>
      <c r="G2306" s="3" t="s">
        <v>13</v>
      </c>
      <c r="H2306" s="13"/>
      <c r="I2306" s="13"/>
    </row>
    <row r="2307" spans="1:9" ht="24.95" customHeight="1" x14ac:dyDescent="0.15">
      <c r="A2307" s="3">
        <v>2305</v>
      </c>
      <c r="B2307" s="4" t="s">
        <v>6767</v>
      </c>
      <c r="C2307" s="10" t="s">
        <v>6768</v>
      </c>
      <c r="D2307" s="4" t="s">
        <v>20</v>
      </c>
      <c r="E2307" s="4" t="s">
        <v>11</v>
      </c>
      <c r="F2307" s="4" t="s">
        <v>6769</v>
      </c>
      <c r="G2307" s="3" t="s">
        <v>13</v>
      </c>
      <c r="H2307" s="13"/>
      <c r="I2307" s="13"/>
    </row>
    <row r="2308" spans="1:9" ht="24.95" customHeight="1" x14ac:dyDescent="0.15">
      <c r="A2308" s="3">
        <v>2306</v>
      </c>
      <c r="B2308" s="4" t="s">
        <v>6770</v>
      </c>
      <c r="C2308" s="10" t="s">
        <v>6771</v>
      </c>
      <c r="D2308" s="4" t="s">
        <v>16</v>
      </c>
      <c r="E2308" s="4" t="s">
        <v>11</v>
      </c>
      <c r="F2308" s="4" t="s">
        <v>6772</v>
      </c>
      <c r="G2308" s="3" t="s">
        <v>13</v>
      </c>
      <c r="H2308" s="13"/>
      <c r="I2308" s="13"/>
    </row>
    <row r="2309" spans="1:9" ht="24.95" customHeight="1" x14ac:dyDescent="0.15">
      <c r="A2309" s="3">
        <v>2307</v>
      </c>
      <c r="B2309" s="4" t="s">
        <v>6773</v>
      </c>
      <c r="C2309" s="10" t="s">
        <v>6774</v>
      </c>
      <c r="D2309" s="4" t="s">
        <v>10</v>
      </c>
      <c r="E2309" s="4" t="s">
        <v>11</v>
      </c>
      <c r="F2309" s="4" t="s">
        <v>6775</v>
      </c>
      <c r="G2309" s="3" t="s">
        <v>13</v>
      </c>
      <c r="H2309" s="13"/>
      <c r="I2309" s="13"/>
    </row>
    <row r="2310" spans="1:9" ht="24.95" customHeight="1" x14ac:dyDescent="0.15">
      <c r="A2310" s="3">
        <v>2308</v>
      </c>
      <c r="B2310" s="4" t="s">
        <v>6776</v>
      </c>
      <c r="C2310" s="10" t="s">
        <v>6777</v>
      </c>
      <c r="D2310" s="4" t="s">
        <v>16</v>
      </c>
      <c r="E2310" s="4" t="s">
        <v>11</v>
      </c>
      <c r="F2310" s="4" t="s">
        <v>6778</v>
      </c>
      <c r="G2310" s="3" t="s">
        <v>13</v>
      </c>
      <c r="H2310" s="13"/>
      <c r="I2310" s="13"/>
    </row>
    <row r="2311" spans="1:9" ht="24.95" customHeight="1" x14ac:dyDescent="0.15">
      <c r="A2311" s="3">
        <v>2309</v>
      </c>
      <c r="B2311" s="4" t="s">
        <v>6779</v>
      </c>
      <c r="C2311" s="10" t="s">
        <v>6780</v>
      </c>
      <c r="D2311" s="4" t="s">
        <v>20</v>
      </c>
      <c r="E2311" s="4" t="s">
        <v>11</v>
      </c>
      <c r="F2311" s="4" t="s">
        <v>6781</v>
      </c>
      <c r="G2311" s="3" t="s">
        <v>13</v>
      </c>
      <c r="H2311" s="13"/>
      <c r="I2311" s="13"/>
    </row>
    <row r="2312" spans="1:9" ht="24.95" customHeight="1" x14ac:dyDescent="0.15">
      <c r="A2312" s="3">
        <v>2310</v>
      </c>
      <c r="B2312" s="4" t="s">
        <v>6782</v>
      </c>
      <c r="C2312" s="10" t="s">
        <v>6783</v>
      </c>
      <c r="D2312" s="4" t="s">
        <v>156</v>
      </c>
      <c r="E2312" s="4" t="s">
        <v>11</v>
      </c>
      <c r="F2312" s="4" t="s">
        <v>6784</v>
      </c>
      <c r="G2312" s="3" t="s">
        <v>13</v>
      </c>
      <c r="H2312" s="13"/>
      <c r="I2312" s="13"/>
    </row>
    <row r="2313" spans="1:9" ht="24.95" customHeight="1" x14ac:dyDescent="0.15">
      <c r="A2313" s="3">
        <v>2311</v>
      </c>
      <c r="B2313" s="4" t="s">
        <v>6785</v>
      </c>
      <c r="C2313" s="10" t="s">
        <v>6786</v>
      </c>
      <c r="D2313" s="4" t="s">
        <v>10</v>
      </c>
      <c r="E2313" s="4" t="s">
        <v>11</v>
      </c>
      <c r="F2313" s="4" t="s">
        <v>6787</v>
      </c>
      <c r="G2313" s="3" t="s">
        <v>13</v>
      </c>
      <c r="H2313" s="13"/>
      <c r="I2313" s="13"/>
    </row>
    <row r="2314" spans="1:9" ht="24.95" customHeight="1" x14ac:dyDescent="0.15">
      <c r="A2314" s="3">
        <v>2312</v>
      </c>
      <c r="B2314" s="4" t="s">
        <v>6788</v>
      </c>
      <c r="C2314" s="10" t="s">
        <v>6789</v>
      </c>
      <c r="D2314" s="4" t="s">
        <v>16</v>
      </c>
      <c r="E2314" s="4" t="s">
        <v>11</v>
      </c>
      <c r="F2314" s="4" t="s">
        <v>6790</v>
      </c>
      <c r="G2314" s="3" t="s">
        <v>13</v>
      </c>
      <c r="H2314" s="13"/>
      <c r="I2314" s="13"/>
    </row>
    <row r="2315" spans="1:9" ht="24.95" customHeight="1" x14ac:dyDescent="0.15">
      <c r="A2315" s="3">
        <v>2313</v>
      </c>
      <c r="B2315" s="4" t="s">
        <v>6791</v>
      </c>
      <c r="C2315" s="10" t="s">
        <v>6792</v>
      </c>
      <c r="D2315" s="4" t="s">
        <v>16</v>
      </c>
      <c r="E2315" s="4" t="s">
        <v>11</v>
      </c>
      <c r="F2315" s="4" t="s">
        <v>6793</v>
      </c>
      <c r="G2315" s="3" t="s">
        <v>13</v>
      </c>
      <c r="H2315" s="13"/>
      <c r="I2315" s="13"/>
    </row>
    <row r="2316" spans="1:9" ht="24.95" customHeight="1" x14ac:dyDescent="0.15">
      <c r="A2316" s="3">
        <v>2314</v>
      </c>
      <c r="B2316" s="4" t="s">
        <v>6794</v>
      </c>
      <c r="C2316" s="10" t="s">
        <v>6795</v>
      </c>
      <c r="D2316" s="4" t="s">
        <v>91</v>
      </c>
      <c r="E2316" s="4" t="s">
        <v>11</v>
      </c>
      <c r="F2316" s="4" t="s">
        <v>6796</v>
      </c>
      <c r="G2316" s="3" t="s">
        <v>13</v>
      </c>
      <c r="H2316" s="13"/>
      <c r="I2316" s="13"/>
    </row>
    <row r="2317" spans="1:9" ht="24.95" customHeight="1" x14ac:dyDescent="0.15">
      <c r="A2317" s="3">
        <v>2315</v>
      </c>
      <c r="B2317" s="4" t="s">
        <v>6797</v>
      </c>
      <c r="C2317" s="10" t="s">
        <v>6771</v>
      </c>
      <c r="D2317" s="4" t="s">
        <v>20</v>
      </c>
      <c r="E2317" s="4" t="s">
        <v>11</v>
      </c>
      <c r="F2317" s="4" t="s">
        <v>6798</v>
      </c>
      <c r="G2317" s="3" t="s">
        <v>13</v>
      </c>
      <c r="H2317" s="13"/>
      <c r="I2317" s="13"/>
    </row>
    <row r="2318" spans="1:9" ht="24.95" customHeight="1" x14ac:dyDescent="0.15">
      <c r="A2318" s="3">
        <v>2316</v>
      </c>
      <c r="B2318" s="4" t="s">
        <v>6799</v>
      </c>
      <c r="C2318" s="10" t="s">
        <v>6800</v>
      </c>
      <c r="D2318" s="4" t="s">
        <v>110</v>
      </c>
      <c r="E2318" s="4" t="s">
        <v>11</v>
      </c>
      <c r="F2318" s="4" t="s">
        <v>6801</v>
      </c>
      <c r="G2318" s="3" t="s">
        <v>13</v>
      </c>
      <c r="H2318" s="13"/>
      <c r="I2318" s="13"/>
    </row>
    <row r="2319" spans="1:9" ht="24.95" customHeight="1" x14ac:dyDescent="0.15">
      <c r="A2319" s="3">
        <v>2317</v>
      </c>
      <c r="B2319" s="4" t="s">
        <v>6802</v>
      </c>
      <c r="C2319" s="10" t="s">
        <v>6803</v>
      </c>
      <c r="D2319" s="4" t="s">
        <v>829</v>
      </c>
      <c r="E2319" s="4" t="s">
        <v>11</v>
      </c>
      <c r="F2319" s="4" t="s">
        <v>6804</v>
      </c>
      <c r="G2319" s="3" t="s">
        <v>13</v>
      </c>
      <c r="H2319" s="13"/>
      <c r="I2319" s="13"/>
    </row>
    <row r="2320" spans="1:9" ht="24.95" customHeight="1" x14ac:dyDescent="0.15">
      <c r="A2320" s="3">
        <v>2318</v>
      </c>
      <c r="B2320" s="4" t="s">
        <v>6805</v>
      </c>
      <c r="C2320" s="10" t="s">
        <v>6806</v>
      </c>
      <c r="D2320" s="4" t="s">
        <v>87</v>
      </c>
      <c r="E2320" s="4" t="s">
        <v>11</v>
      </c>
      <c r="F2320" s="4" t="s">
        <v>6807</v>
      </c>
      <c r="G2320" s="3" t="s">
        <v>13</v>
      </c>
      <c r="H2320" s="13"/>
      <c r="I2320" s="13"/>
    </row>
    <row r="2321" spans="1:9" ht="24.95" customHeight="1" x14ac:dyDescent="0.15">
      <c r="A2321" s="3">
        <v>2319</v>
      </c>
      <c r="B2321" s="4" t="s">
        <v>40</v>
      </c>
      <c r="C2321" s="10" t="s">
        <v>6808</v>
      </c>
      <c r="D2321" s="4" t="s">
        <v>10</v>
      </c>
      <c r="E2321" s="4" t="s">
        <v>11</v>
      </c>
      <c r="F2321" s="4" t="s">
        <v>6809</v>
      </c>
      <c r="G2321" s="3" t="s">
        <v>13</v>
      </c>
      <c r="H2321" s="13"/>
      <c r="I2321" s="13"/>
    </row>
    <row r="2322" spans="1:9" ht="24.95" customHeight="1" x14ac:dyDescent="0.15">
      <c r="A2322" s="3">
        <v>2320</v>
      </c>
      <c r="B2322" s="4" t="s">
        <v>6810</v>
      </c>
      <c r="C2322" s="10" t="s">
        <v>6811</v>
      </c>
      <c r="D2322" s="4" t="s">
        <v>20</v>
      </c>
      <c r="E2322" s="4" t="s">
        <v>11</v>
      </c>
      <c r="F2322" s="4" t="s">
        <v>6812</v>
      </c>
      <c r="G2322" s="3" t="s">
        <v>13</v>
      </c>
      <c r="H2322" s="13"/>
      <c r="I2322" s="13"/>
    </row>
    <row r="2323" spans="1:9" ht="24.95" customHeight="1" x14ac:dyDescent="0.15">
      <c r="A2323" s="3">
        <v>2321</v>
      </c>
      <c r="B2323" s="4" t="s">
        <v>6813</v>
      </c>
      <c r="C2323" s="10" t="s">
        <v>6814</v>
      </c>
      <c r="D2323" s="4" t="s">
        <v>16</v>
      </c>
      <c r="E2323" s="4" t="s">
        <v>11</v>
      </c>
      <c r="F2323" s="4" t="s">
        <v>6815</v>
      </c>
      <c r="G2323" s="3" t="s">
        <v>13</v>
      </c>
      <c r="H2323" s="13"/>
      <c r="I2323" s="13"/>
    </row>
    <row r="2324" spans="1:9" ht="24.95" customHeight="1" x14ac:dyDescent="0.15">
      <c r="A2324" s="3">
        <v>2322</v>
      </c>
      <c r="B2324" s="4" t="s">
        <v>6816</v>
      </c>
      <c r="C2324" s="10" t="s">
        <v>6817</v>
      </c>
      <c r="D2324" s="4" t="s">
        <v>16</v>
      </c>
      <c r="E2324" s="4" t="s">
        <v>11</v>
      </c>
      <c r="F2324" s="4" t="s">
        <v>6818</v>
      </c>
      <c r="G2324" s="3" t="s">
        <v>13</v>
      </c>
      <c r="H2324" s="13"/>
      <c r="I2324" s="13"/>
    </row>
    <row r="2325" spans="1:9" ht="24.95" customHeight="1" x14ac:dyDescent="0.15">
      <c r="A2325" s="3">
        <v>2323</v>
      </c>
      <c r="B2325" s="4" t="s">
        <v>6819</v>
      </c>
      <c r="C2325" s="10" t="s">
        <v>6820</v>
      </c>
      <c r="D2325" s="4" t="s">
        <v>16</v>
      </c>
      <c r="E2325" s="4" t="s">
        <v>11</v>
      </c>
      <c r="F2325" s="4" t="s">
        <v>6821</v>
      </c>
      <c r="G2325" s="3" t="s">
        <v>13</v>
      </c>
      <c r="H2325" s="13"/>
      <c r="I2325" s="13"/>
    </row>
    <row r="2326" spans="1:9" ht="24.95" customHeight="1" x14ac:dyDescent="0.15">
      <c r="A2326" s="3">
        <v>2324</v>
      </c>
      <c r="B2326" s="4" t="s">
        <v>6822</v>
      </c>
      <c r="C2326" s="10" t="s">
        <v>6823</v>
      </c>
      <c r="D2326" s="4" t="s">
        <v>20</v>
      </c>
      <c r="E2326" s="4" t="s">
        <v>11</v>
      </c>
      <c r="F2326" s="4" t="s">
        <v>6824</v>
      </c>
      <c r="G2326" s="3" t="s">
        <v>13</v>
      </c>
      <c r="H2326" s="13"/>
      <c r="I2326" s="13"/>
    </row>
    <row r="2327" spans="1:9" ht="24.95" customHeight="1" x14ac:dyDescent="0.15">
      <c r="A2327" s="3">
        <v>2325</v>
      </c>
      <c r="B2327" s="4" t="s">
        <v>6825</v>
      </c>
      <c r="C2327" s="10" t="s">
        <v>6826</v>
      </c>
      <c r="D2327" s="4" t="s">
        <v>20</v>
      </c>
      <c r="E2327" s="4" t="s">
        <v>11</v>
      </c>
      <c r="F2327" s="4" t="s">
        <v>6827</v>
      </c>
      <c r="G2327" s="3" t="s">
        <v>13</v>
      </c>
      <c r="H2327" s="13"/>
      <c r="I2327" s="13"/>
    </row>
    <row r="2328" spans="1:9" ht="24.95" customHeight="1" x14ac:dyDescent="0.15">
      <c r="A2328" s="3">
        <v>2326</v>
      </c>
      <c r="B2328" s="4" t="s">
        <v>6828</v>
      </c>
      <c r="C2328" s="10" t="s">
        <v>6829</v>
      </c>
      <c r="D2328" s="4" t="s">
        <v>10</v>
      </c>
      <c r="E2328" s="4" t="s">
        <v>11</v>
      </c>
      <c r="F2328" s="4" t="s">
        <v>6830</v>
      </c>
      <c r="G2328" s="3" t="s">
        <v>13</v>
      </c>
      <c r="H2328" s="13"/>
      <c r="I2328" s="13"/>
    </row>
    <row r="2329" spans="1:9" ht="24.95" customHeight="1" x14ac:dyDescent="0.15">
      <c r="A2329" s="3">
        <v>2327</v>
      </c>
      <c r="B2329" s="4" t="s">
        <v>6831</v>
      </c>
      <c r="C2329" s="10" t="s">
        <v>6832</v>
      </c>
      <c r="D2329" s="4" t="s">
        <v>16</v>
      </c>
      <c r="E2329" s="4" t="s">
        <v>11</v>
      </c>
      <c r="F2329" s="4" t="s">
        <v>6833</v>
      </c>
      <c r="G2329" s="3" t="s">
        <v>13</v>
      </c>
      <c r="H2329" s="13"/>
      <c r="I2329" s="13"/>
    </row>
    <row r="2330" spans="1:9" ht="24.95" customHeight="1" x14ac:dyDescent="0.15">
      <c r="A2330" s="3">
        <v>2328</v>
      </c>
      <c r="B2330" s="4" t="s">
        <v>6834</v>
      </c>
      <c r="C2330" s="10" t="s">
        <v>6835</v>
      </c>
      <c r="D2330" s="4" t="s">
        <v>16</v>
      </c>
      <c r="E2330" s="4" t="s">
        <v>11</v>
      </c>
      <c r="F2330" s="4" t="s">
        <v>6836</v>
      </c>
      <c r="G2330" s="3" t="s">
        <v>13</v>
      </c>
      <c r="H2330" s="13"/>
      <c r="I2330" s="13"/>
    </row>
    <row r="2331" spans="1:9" ht="24.95" customHeight="1" x14ac:dyDescent="0.15">
      <c r="A2331" s="3">
        <v>2329</v>
      </c>
      <c r="B2331" s="4" t="s">
        <v>6837</v>
      </c>
      <c r="C2331" s="10" t="s">
        <v>6838</v>
      </c>
      <c r="D2331" s="4" t="s">
        <v>16</v>
      </c>
      <c r="E2331" s="4" t="s">
        <v>11</v>
      </c>
      <c r="F2331" s="4" t="s">
        <v>6839</v>
      </c>
      <c r="G2331" s="3" t="s">
        <v>13</v>
      </c>
      <c r="H2331" s="13"/>
      <c r="I2331" s="13"/>
    </row>
    <row r="2332" spans="1:9" ht="24.95" customHeight="1" x14ac:dyDescent="0.15">
      <c r="A2332" s="3">
        <v>2330</v>
      </c>
      <c r="B2332" s="4" t="s">
        <v>6840</v>
      </c>
      <c r="C2332" s="10" t="s">
        <v>6841</v>
      </c>
      <c r="D2332" s="4" t="s">
        <v>87</v>
      </c>
      <c r="E2332" s="4" t="s">
        <v>11</v>
      </c>
      <c r="F2332" s="4" t="s">
        <v>6842</v>
      </c>
      <c r="G2332" s="3" t="s">
        <v>13</v>
      </c>
      <c r="H2332" s="13"/>
      <c r="I2332" s="13"/>
    </row>
    <row r="2333" spans="1:9" ht="24.95" customHeight="1" x14ac:dyDescent="0.15">
      <c r="A2333" s="3">
        <v>2331</v>
      </c>
      <c r="B2333" s="4" t="s">
        <v>6843</v>
      </c>
      <c r="C2333" s="10" t="s">
        <v>6844</v>
      </c>
      <c r="D2333" s="4" t="s">
        <v>16</v>
      </c>
      <c r="E2333" s="4" t="s">
        <v>11</v>
      </c>
      <c r="F2333" s="4" t="s">
        <v>6845</v>
      </c>
      <c r="G2333" s="3" t="s">
        <v>13</v>
      </c>
      <c r="H2333" s="13"/>
      <c r="I2333" s="13"/>
    </row>
    <row r="2334" spans="1:9" ht="24.95" customHeight="1" x14ac:dyDescent="0.15">
      <c r="A2334" s="3">
        <v>2332</v>
      </c>
      <c r="B2334" s="4" t="s">
        <v>6846</v>
      </c>
      <c r="C2334" s="10" t="s">
        <v>6847</v>
      </c>
      <c r="D2334" s="4" t="s">
        <v>16</v>
      </c>
      <c r="E2334" s="4" t="s">
        <v>11</v>
      </c>
      <c r="F2334" s="4" t="s">
        <v>6848</v>
      </c>
      <c r="G2334" s="3" t="s">
        <v>13</v>
      </c>
      <c r="H2334" s="13"/>
      <c r="I2334" s="13"/>
    </row>
    <row r="2335" spans="1:9" ht="24.95" customHeight="1" x14ac:dyDescent="0.15">
      <c r="A2335" s="3">
        <v>2333</v>
      </c>
      <c r="B2335" s="4" t="s">
        <v>6849</v>
      </c>
      <c r="C2335" s="10" t="s">
        <v>6850</v>
      </c>
      <c r="D2335" s="4" t="s">
        <v>16</v>
      </c>
      <c r="E2335" s="4" t="s">
        <v>11</v>
      </c>
      <c r="F2335" s="4" t="s">
        <v>6851</v>
      </c>
      <c r="G2335" s="3" t="s">
        <v>13</v>
      </c>
      <c r="H2335" s="13"/>
      <c r="I2335" s="13"/>
    </row>
    <row r="2336" spans="1:9" ht="24.95" customHeight="1" x14ac:dyDescent="0.15">
      <c r="A2336" s="3">
        <v>2334</v>
      </c>
      <c r="B2336" s="4" t="s">
        <v>6852</v>
      </c>
      <c r="C2336" s="10" t="s">
        <v>6853</v>
      </c>
      <c r="D2336" s="4" t="s">
        <v>91</v>
      </c>
      <c r="E2336" s="4" t="s">
        <v>11</v>
      </c>
      <c r="F2336" s="4" t="s">
        <v>6854</v>
      </c>
      <c r="G2336" s="3" t="s">
        <v>13</v>
      </c>
      <c r="H2336" s="13"/>
      <c r="I2336" s="13"/>
    </row>
    <row r="2337" spans="1:9" ht="24.95" customHeight="1" x14ac:dyDescent="0.15">
      <c r="A2337" s="3">
        <v>2335</v>
      </c>
      <c r="B2337" s="4" t="s">
        <v>6855</v>
      </c>
      <c r="C2337" s="10" t="s">
        <v>6856</v>
      </c>
      <c r="D2337" s="4" t="s">
        <v>16</v>
      </c>
      <c r="E2337" s="4" t="s">
        <v>11</v>
      </c>
      <c r="F2337" s="4" t="s">
        <v>6857</v>
      </c>
      <c r="G2337" s="3" t="s">
        <v>13</v>
      </c>
      <c r="H2337" s="13"/>
      <c r="I2337" s="13"/>
    </row>
    <row r="2338" spans="1:9" ht="24.95" customHeight="1" x14ac:dyDescent="0.15">
      <c r="A2338" s="3">
        <v>2336</v>
      </c>
      <c r="B2338" s="4" t="s">
        <v>6858</v>
      </c>
      <c r="C2338" s="10" t="s">
        <v>6859</v>
      </c>
      <c r="D2338" s="4" t="s">
        <v>178</v>
      </c>
      <c r="E2338" s="4" t="s">
        <v>11</v>
      </c>
      <c r="F2338" s="4" t="s">
        <v>6860</v>
      </c>
      <c r="G2338" s="3" t="s">
        <v>13</v>
      </c>
      <c r="H2338" s="13"/>
      <c r="I2338" s="13"/>
    </row>
    <row r="2339" spans="1:9" ht="24.95" customHeight="1" x14ac:dyDescent="0.15">
      <c r="A2339" s="3">
        <v>2337</v>
      </c>
      <c r="B2339" s="4" t="s">
        <v>6861</v>
      </c>
      <c r="C2339" s="10" t="s">
        <v>6862</v>
      </c>
      <c r="D2339" s="4" t="s">
        <v>20</v>
      </c>
      <c r="E2339" s="4" t="s">
        <v>11</v>
      </c>
      <c r="F2339" s="4" t="s">
        <v>6863</v>
      </c>
      <c r="G2339" s="3" t="s">
        <v>13</v>
      </c>
      <c r="H2339" s="13"/>
      <c r="I2339" s="13"/>
    </row>
    <row r="2340" spans="1:9" ht="24.95" customHeight="1" x14ac:dyDescent="0.15">
      <c r="A2340" s="3">
        <v>2338</v>
      </c>
      <c r="B2340" s="4" t="s">
        <v>6864</v>
      </c>
      <c r="C2340" s="10" t="s">
        <v>6865</v>
      </c>
      <c r="D2340" s="4" t="s">
        <v>20</v>
      </c>
      <c r="E2340" s="4" t="s">
        <v>11</v>
      </c>
      <c r="F2340" s="4" t="s">
        <v>6866</v>
      </c>
      <c r="G2340" s="3" t="s">
        <v>13</v>
      </c>
      <c r="H2340" s="13"/>
      <c r="I2340" s="13"/>
    </row>
    <row r="2341" spans="1:9" ht="24.95" customHeight="1" x14ac:dyDescent="0.15">
      <c r="A2341" s="3">
        <v>2339</v>
      </c>
      <c r="B2341" s="4" t="s">
        <v>6867</v>
      </c>
      <c r="C2341" s="10" t="s">
        <v>6868</v>
      </c>
      <c r="D2341" s="4" t="s">
        <v>20</v>
      </c>
      <c r="E2341" s="4" t="s">
        <v>11</v>
      </c>
      <c r="F2341" s="4" t="s">
        <v>6869</v>
      </c>
      <c r="G2341" s="3" t="s">
        <v>13</v>
      </c>
      <c r="H2341" s="13"/>
      <c r="I2341" s="13"/>
    </row>
    <row r="2342" spans="1:9" ht="24.95" customHeight="1" x14ac:dyDescent="0.15">
      <c r="A2342" s="3">
        <v>2340</v>
      </c>
      <c r="B2342" s="4" t="s">
        <v>6870</v>
      </c>
      <c r="C2342" s="10" t="s">
        <v>6871</v>
      </c>
      <c r="D2342" s="4" t="s">
        <v>10</v>
      </c>
      <c r="E2342" s="4" t="s">
        <v>11</v>
      </c>
      <c r="F2342" s="4" t="s">
        <v>6872</v>
      </c>
      <c r="G2342" s="3" t="s">
        <v>13</v>
      </c>
      <c r="H2342" s="13"/>
      <c r="I2342" s="13"/>
    </row>
    <row r="2343" spans="1:9" ht="24.95" customHeight="1" x14ac:dyDescent="0.15">
      <c r="A2343" s="3">
        <v>2341</v>
      </c>
      <c r="B2343" s="4" t="s">
        <v>6873</v>
      </c>
      <c r="C2343" s="10" t="s">
        <v>6874</v>
      </c>
      <c r="D2343" s="4" t="s">
        <v>20</v>
      </c>
      <c r="E2343" s="4" t="s">
        <v>11</v>
      </c>
      <c r="F2343" s="4" t="s">
        <v>6875</v>
      </c>
      <c r="G2343" s="3" t="s">
        <v>13</v>
      </c>
      <c r="H2343" s="13"/>
      <c r="I2343" s="13"/>
    </row>
    <row r="2344" spans="1:9" ht="24.95" customHeight="1" x14ac:dyDescent="0.15">
      <c r="A2344" s="3">
        <v>2342</v>
      </c>
      <c r="B2344" s="4" t="s">
        <v>2164</v>
      </c>
      <c r="C2344" s="10" t="s">
        <v>6876</v>
      </c>
      <c r="D2344" s="4" t="s">
        <v>16</v>
      </c>
      <c r="E2344" s="4" t="s">
        <v>11</v>
      </c>
      <c r="F2344" s="4" t="s">
        <v>6877</v>
      </c>
      <c r="G2344" s="3" t="s">
        <v>13</v>
      </c>
      <c r="H2344" s="13"/>
      <c r="I2344" s="13"/>
    </row>
    <row r="2345" spans="1:9" ht="24.95" customHeight="1" x14ac:dyDescent="0.15">
      <c r="A2345" s="3">
        <v>2343</v>
      </c>
      <c r="B2345" s="4" t="s">
        <v>6878</v>
      </c>
      <c r="C2345" s="10" t="s">
        <v>6879</v>
      </c>
      <c r="D2345" s="4" t="s">
        <v>16</v>
      </c>
      <c r="E2345" s="4" t="s">
        <v>11</v>
      </c>
      <c r="F2345" s="4" t="s">
        <v>6880</v>
      </c>
      <c r="G2345" s="3" t="s">
        <v>13</v>
      </c>
      <c r="H2345" s="13"/>
      <c r="I2345" s="13"/>
    </row>
    <row r="2346" spans="1:9" ht="24.95" customHeight="1" x14ac:dyDescent="0.15">
      <c r="A2346" s="3">
        <v>2344</v>
      </c>
      <c r="B2346" s="4" t="s">
        <v>6881</v>
      </c>
      <c r="C2346" s="10" t="s">
        <v>6882</v>
      </c>
      <c r="D2346" s="4" t="s">
        <v>10</v>
      </c>
      <c r="E2346" s="4" t="s">
        <v>11</v>
      </c>
      <c r="F2346" s="4" t="s">
        <v>6883</v>
      </c>
      <c r="G2346" s="3" t="s">
        <v>13</v>
      </c>
      <c r="H2346" s="13"/>
      <c r="I2346" s="13"/>
    </row>
    <row r="2347" spans="1:9" ht="24.95" customHeight="1" x14ac:dyDescent="0.15">
      <c r="A2347" s="3">
        <v>2345</v>
      </c>
      <c r="B2347" s="4" t="s">
        <v>6884</v>
      </c>
      <c r="C2347" s="10" t="s">
        <v>6885</v>
      </c>
      <c r="D2347" s="4" t="s">
        <v>16</v>
      </c>
      <c r="E2347" s="4" t="s">
        <v>11</v>
      </c>
      <c r="F2347" s="4" t="s">
        <v>6886</v>
      </c>
      <c r="G2347" s="3" t="s">
        <v>13</v>
      </c>
      <c r="H2347" s="13"/>
      <c r="I2347" s="13"/>
    </row>
    <row r="2348" spans="1:9" ht="24.95" customHeight="1" x14ac:dyDescent="0.15">
      <c r="A2348" s="3">
        <v>2346</v>
      </c>
      <c r="B2348" s="4" t="s">
        <v>6887</v>
      </c>
      <c r="C2348" s="10" t="s">
        <v>6888</v>
      </c>
      <c r="D2348" s="4" t="s">
        <v>110</v>
      </c>
      <c r="E2348" s="4" t="s">
        <v>11</v>
      </c>
      <c r="F2348" s="4" t="s">
        <v>6889</v>
      </c>
      <c r="G2348" s="3" t="s">
        <v>13</v>
      </c>
      <c r="H2348" s="13"/>
      <c r="I2348" s="13"/>
    </row>
    <row r="2349" spans="1:9" ht="24.95" customHeight="1" x14ac:dyDescent="0.15">
      <c r="A2349" s="3">
        <v>2347</v>
      </c>
      <c r="B2349" s="4" t="s">
        <v>6890</v>
      </c>
      <c r="C2349" s="10" t="s">
        <v>6891</v>
      </c>
      <c r="D2349" s="4" t="s">
        <v>209</v>
      </c>
      <c r="E2349" s="4" t="s">
        <v>11</v>
      </c>
      <c r="F2349" s="4" t="s">
        <v>6892</v>
      </c>
      <c r="G2349" s="3" t="s">
        <v>13</v>
      </c>
      <c r="H2349" s="13"/>
      <c r="I2349" s="13"/>
    </row>
    <row r="2350" spans="1:9" ht="24.95" customHeight="1" x14ac:dyDescent="0.15">
      <c r="A2350" s="3">
        <v>2348</v>
      </c>
      <c r="B2350" s="4" t="s">
        <v>6893</v>
      </c>
      <c r="C2350" s="10" t="s">
        <v>6894</v>
      </c>
      <c r="D2350" s="4" t="s">
        <v>20</v>
      </c>
      <c r="E2350" s="4" t="s">
        <v>11</v>
      </c>
      <c r="F2350" s="4" t="s">
        <v>6895</v>
      </c>
      <c r="G2350" s="3" t="s">
        <v>13</v>
      </c>
      <c r="H2350" s="13"/>
      <c r="I2350" s="13"/>
    </row>
    <row r="2351" spans="1:9" ht="24.95" customHeight="1" x14ac:dyDescent="0.15">
      <c r="A2351" s="3">
        <v>2349</v>
      </c>
      <c r="B2351" s="4" t="s">
        <v>6896</v>
      </c>
      <c r="C2351" s="10" t="s">
        <v>6897</v>
      </c>
      <c r="D2351" s="4" t="s">
        <v>10</v>
      </c>
      <c r="E2351" s="4" t="s">
        <v>11</v>
      </c>
      <c r="F2351" s="4" t="s">
        <v>6898</v>
      </c>
      <c r="G2351" s="3" t="s">
        <v>13</v>
      </c>
      <c r="H2351" s="13"/>
      <c r="I2351" s="13"/>
    </row>
    <row r="2352" spans="1:9" ht="24.95" customHeight="1" x14ac:dyDescent="0.15">
      <c r="A2352" s="3">
        <v>2350</v>
      </c>
      <c r="B2352" s="4" t="s">
        <v>6899</v>
      </c>
      <c r="C2352" s="10" t="s">
        <v>6900</v>
      </c>
      <c r="D2352" s="4" t="s">
        <v>10</v>
      </c>
      <c r="E2352" s="4" t="s">
        <v>11</v>
      </c>
      <c r="F2352" s="4" t="s">
        <v>6901</v>
      </c>
      <c r="G2352" s="3" t="s">
        <v>13</v>
      </c>
      <c r="H2352" s="13"/>
      <c r="I2352" s="13"/>
    </row>
    <row r="2353" spans="1:9" ht="24.95" customHeight="1" x14ac:dyDescent="0.15">
      <c r="A2353" s="3">
        <v>2351</v>
      </c>
      <c r="B2353" s="4" t="s">
        <v>6902</v>
      </c>
      <c r="C2353" s="10" t="s">
        <v>6903</v>
      </c>
      <c r="D2353" s="4" t="s">
        <v>10</v>
      </c>
      <c r="E2353" s="4" t="s">
        <v>11</v>
      </c>
      <c r="F2353" s="4" t="s">
        <v>6904</v>
      </c>
      <c r="G2353" s="3" t="s">
        <v>13</v>
      </c>
      <c r="H2353" s="13"/>
      <c r="I2353" s="13"/>
    </row>
    <row r="2354" spans="1:9" ht="24.95" customHeight="1" x14ac:dyDescent="0.15">
      <c r="A2354" s="3">
        <v>2352</v>
      </c>
      <c r="B2354" s="4" t="s">
        <v>6905</v>
      </c>
      <c r="C2354" s="10" t="s">
        <v>6906</v>
      </c>
      <c r="D2354" s="4" t="s">
        <v>10</v>
      </c>
      <c r="E2354" s="4" t="s">
        <v>11</v>
      </c>
      <c r="F2354" s="4" t="s">
        <v>6907</v>
      </c>
      <c r="G2354" s="3" t="s">
        <v>13</v>
      </c>
      <c r="H2354" s="13"/>
      <c r="I2354" s="13"/>
    </row>
    <row r="2355" spans="1:9" ht="24.95" customHeight="1" x14ac:dyDescent="0.15">
      <c r="A2355" s="3">
        <v>2353</v>
      </c>
      <c r="B2355" s="4" t="s">
        <v>6908</v>
      </c>
      <c r="C2355" s="10" t="s">
        <v>6909</v>
      </c>
      <c r="D2355" s="4" t="s">
        <v>843</v>
      </c>
      <c r="E2355" s="4" t="s">
        <v>11</v>
      </c>
      <c r="F2355" s="4" t="s">
        <v>6910</v>
      </c>
      <c r="G2355" s="3" t="s">
        <v>13</v>
      </c>
      <c r="H2355" s="13"/>
      <c r="I2355" s="13"/>
    </row>
    <row r="2356" spans="1:9" ht="24.95" customHeight="1" x14ac:dyDescent="0.15">
      <c r="A2356" s="3">
        <v>2354</v>
      </c>
      <c r="B2356" s="4" t="s">
        <v>6911</v>
      </c>
      <c r="C2356" s="10" t="s">
        <v>6912</v>
      </c>
      <c r="D2356" s="4" t="s">
        <v>16</v>
      </c>
      <c r="E2356" s="4" t="s">
        <v>11</v>
      </c>
      <c r="F2356" s="4" t="s">
        <v>6913</v>
      </c>
      <c r="G2356" s="3" t="s">
        <v>13</v>
      </c>
      <c r="H2356" s="13"/>
      <c r="I2356" s="13"/>
    </row>
    <row r="2357" spans="1:9" ht="24.95" customHeight="1" x14ac:dyDescent="0.15">
      <c r="A2357" s="3">
        <v>2355</v>
      </c>
      <c r="B2357" s="4" t="s">
        <v>6914</v>
      </c>
      <c r="C2357" s="10" t="s">
        <v>6915</v>
      </c>
      <c r="D2357" s="4" t="s">
        <v>16</v>
      </c>
      <c r="E2357" s="4" t="s">
        <v>11</v>
      </c>
      <c r="F2357" s="4" t="s">
        <v>6916</v>
      </c>
      <c r="G2357" s="3" t="s">
        <v>13</v>
      </c>
      <c r="H2357" s="13"/>
      <c r="I2357" s="13"/>
    </row>
    <row r="2358" spans="1:9" ht="24.95" customHeight="1" x14ac:dyDescent="0.15">
      <c r="A2358" s="3">
        <v>2356</v>
      </c>
      <c r="B2358" s="4" t="s">
        <v>6917</v>
      </c>
      <c r="C2358" s="10" t="s">
        <v>6918</v>
      </c>
      <c r="D2358" s="4" t="s">
        <v>91</v>
      </c>
      <c r="E2358" s="4" t="s">
        <v>11</v>
      </c>
      <c r="F2358" s="4" t="s">
        <v>6919</v>
      </c>
      <c r="G2358" s="3" t="s">
        <v>13</v>
      </c>
      <c r="H2358" s="13"/>
      <c r="I2358" s="13"/>
    </row>
    <row r="2359" spans="1:9" ht="24.95" customHeight="1" x14ac:dyDescent="0.15">
      <c r="A2359" s="3">
        <v>2357</v>
      </c>
      <c r="B2359" s="4" t="s">
        <v>6920</v>
      </c>
      <c r="C2359" s="10" t="s">
        <v>6921</v>
      </c>
      <c r="D2359" s="4" t="s">
        <v>16</v>
      </c>
      <c r="E2359" s="4" t="s">
        <v>11</v>
      </c>
      <c r="F2359" s="4" t="s">
        <v>6922</v>
      </c>
      <c r="G2359" s="3" t="s">
        <v>13</v>
      </c>
      <c r="H2359" s="13"/>
      <c r="I2359" s="13"/>
    </row>
    <row r="2360" spans="1:9" ht="24.95" customHeight="1" x14ac:dyDescent="0.15">
      <c r="A2360" s="3">
        <v>2358</v>
      </c>
      <c r="B2360" s="4" t="s">
        <v>6923</v>
      </c>
      <c r="C2360" s="10" t="s">
        <v>6924</v>
      </c>
      <c r="D2360" s="4" t="s">
        <v>20</v>
      </c>
      <c r="E2360" s="4" t="s">
        <v>11</v>
      </c>
      <c r="F2360" s="4" t="s">
        <v>6925</v>
      </c>
      <c r="G2360" s="3" t="s">
        <v>13</v>
      </c>
      <c r="H2360" s="13"/>
      <c r="I2360" s="13"/>
    </row>
    <row r="2361" spans="1:9" ht="24.95" customHeight="1" x14ac:dyDescent="0.15">
      <c r="A2361" s="3">
        <v>2359</v>
      </c>
      <c r="B2361" s="4" t="s">
        <v>6926</v>
      </c>
      <c r="C2361" s="10" t="s">
        <v>6927</v>
      </c>
      <c r="D2361" s="4" t="s">
        <v>20</v>
      </c>
      <c r="E2361" s="4" t="s">
        <v>11</v>
      </c>
      <c r="F2361" s="4" t="s">
        <v>6928</v>
      </c>
      <c r="G2361" s="3" t="s">
        <v>13</v>
      </c>
      <c r="H2361" s="13"/>
      <c r="I2361" s="13"/>
    </row>
    <row r="2362" spans="1:9" ht="24.95" customHeight="1" x14ac:dyDescent="0.15">
      <c r="A2362" s="3">
        <v>2360</v>
      </c>
      <c r="B2362" s="4" t="s">
        <v>6929</v>
      </c>
      <c r="C2362" s="10" t="s">
        <v>6930</v>
      </c>
      <c r="D2362" s="4" t="s">
        <v>16</v>
      </c>
      <c r="E2362" s="4" t="s">
        <v>11</v>
      </c>
      <c r="F2362" s="4" t="s">
        <v>6931</v>
      </c>
      <c r="G2362" s="3" t="s">
        <v>13</v>
      </c>
      <c r="H2362" s="13"/>
      <c r="I2362" s="13"/>
    </row>
    <row r="2363" spans="1:9" ht="24.95" customHeight="1" x14ac:dyDescent="0.15">
      <c r="A2363" s="3">
        <v>2361</v>
      </c>
      <c r="B2363" s="4" t="s">
        <v>6932</v>
      </c>
      <c r="C2363" s="10" t="s">
        <v>6933</v>
      </c>
      <c r="D2363" s="4" t="s">
        <v>16</v>
      </c>
      <c r="E2363" s="4" t="s">
        <v>11</v>
      </c>
      <c r="F2363" s="4" t="s">
        <v>6934</v>
      </c>
      <c r="G2363" s="3" t="s">
        <v>13</v>
      </c>
      <c r="H2363" s="13"/>
      <c r="I2363" s="13"/>
    </row>
    <row r="2364" spans="1:9" ht="24.95" customHeight="1" x14ac:dyDescent="0.15">
      <c r="A2364" s="3">
        <v>2362</v>
      </c>
      <c r="B2364" s="4" t="s">
        <v>6935</v>
      </c>
      <c r="C2364" s="10" t="s">
        <v>6936</v>
      </c>
      <c r="D2364" s="4" t="s">
        <v>16</v>
      </c>
      <c r="E2364" s="4" t="s">
        <v>11</v>
      </c>
      <c r="F2364" s="4" t="s">
        <v>6937</v>
      </c>
      <c r="G2364" s="3" t="s">
        <v>13</v>
      </c>
      <c r="H2364" s="13"/>
      <c r="I2364" s="13"/>
    </row>
    <row r="2365" spans="1:9" ht="24.95" customHeight="1" x14ac:dyDescent="0.15">
      <c r="A2365" s="3">
        <v>2363</v>
      </c>
      <c r="B2365" s="4" t="s">
        <v>6938</v>
      </c>
      <c r="C2365" s="10" t="s">
        <v>6939</v>
      </c>
      <c r="D2365" s="4" t="s">
        <v>87</v>
      </c>
      <c r="E2365" s="4" t="s">
        <v>11</v>
      </c>
      <c r="F2365" s="4" t="s">
        <v>6940</v>
      </c>
      <c r="G2365" s="3" t="s">
        <v>13</v>
      </c>
      <c r="H2365" s="13"/>
      <c r="I2365" s="13"/>
    </row>
    <row r="2366" spans="1:9" ht="24.95" customHeight="1" x14ac:dyDescent="0.15">
      <c r="A2366" s="3">
        <v>2364</v>
      </c>
      <c r="B2366" s="4" t="s">
        <v>6941</v>
      </c>
      <c r="C2366" s="10" t="s">
        <v>6942</v>
      </c>
      <c r="D2366" s="4" t="s">
        <v>10</v>
      </c>
      <c r="E2366" s="4" t="s">
        <v>11</v>
      </c>
      <c r="F2366" s="4" t="s">
        <v>6943</v>
      </c>
      <c r="G2366" s="3" t="s">
        <v>13</v>
      </c>
      <c r="H2366" s="13"/>
      <c r="I2366" s="13"/>
    </row>
    <row r="2367" spans="1:9" ht="24.95" customHeight="1" x14ac:dyDescent="0.15">
      <c r="A2367" s="3">
        <v>2365</v>
      </c>
      <c r="B2367" s="4" t="s">
        <v>6944</v>
      </c>
      <c r="C2367" s="10" t="s">
        <v>6945</v>
      </c>
      <c r="D2367" s="4" t="s">
        <v>91</v>
      </c>
      <c r="E2367" s="4" t="s">
        <v>11</v>
      </c>
      <c r="F2367" s="4" t="s">
        <v>6946</v>
      </c>
      <c r="G2367" s="3" t="s">
        <v>13</v>
      </c>
      <c r="H2367" s="13"/>
      <c r="I2367" s="13"/>
    </row>
    <row r="2368" spans="1:9" ht="24.95" customHeight="1" x14ac:dyDescent="0.15">
      <c r="A2368" s="3">
        <v>2366</v>
      </c>
      <c r="B2368" s="4" t="s">
        <v>6947</v>
      </c>
      <c r="C2368" s="10" t="s">
        <v>6948</v>
      </c>
      <c r="D2368" s="4" t="s">
        <v>16</v>
      </c>
      <c r="E2368" s="4" t="s">
        <v>11</v>
      </c>
      <c r="F2368" s="4" t="s">
        <v>6949</v>
      </c>
      <c r="G2368" s="3" t="s">
        <v>13</v>
      </c>
      <c r="H2368" s="13"/>
      <c r="I2368" s="13"/>
    </row>
    <row r="2369" spans="1:9" ht="24.95" customHeight="1" x14ac:dyDescent="0.15">
      <c r="A2369" s="3">
        <v>2367</v>
      </c>
      <c r="B2369" s="4" t="s">
        <v>6950</v>
      </c>
      <c r="C2369" s="10" t="s">
        <v>6951</v>
      </c>
      <c r="D2369" s="4" t="s">
        <v>178</v>
      </c>
      <c r="E2369" s="4" t="s">
        <v>11</v>
      </c>
      <c r="F2369" s="4" t="s">
        <v>6952</v>
      </c>
      <c r="G2369" s="3" t="s">
        <v>13</v>
      </c>
      <c r="H2369" s="13"/>
      <c r="I2369" s="13"/>
    </row>
    <row r="2370" spans="1:9" ht="24.95" customHeight="1" x14ac:dyDescent="0.15">
      <c r="A2370" s="3">
        <v>2368</v>
      </c>
      <c r="B2370" s="4" t="s">
        <v>6953</v>
      </c>
      <c r="C2370" s="10" t="s">
        <v>6954</v>
      </c>
      <c r="D2370" s="4" t="s">
        <v>16</v>
      </c>
      <c r="E2370" s="4" t="s">
        <v>11</v>
      </c>
      <c r="F2370" s="4" t="s">
        <v>6955</v>
      </c>
      <c r="G2370" s="3" t="s">
        <v>13</v>
      </c>
      <c r="H2370" s="13"/>
      <c r="I2370" s="13"/>
    </row>
    <row r="2371" spans="1:9" ht="24.95" customHeight="1" x14ac:dyDescent="0.15">
      <c r="A2371" s="3">
        <v>2369</v>
      </c>
      <c r="B2371" s="4" t="s">
        <v>6956</v>
      </c>
      <c r="C2371" s="10" t="s">
        <v>6957</v>
      </c>
      <c r="D2371" s="4" t="s">
        <v>16</v>
      </c>
      <c r="E2371" s="4" t="s">
        <v>11</v>
      </c>
      <c r="F2371" s="4" t="s">
        <v>6958</v>
      </c>
      <c r="G2371" s="3" t="s">
        <v>13</v>
      </c>
      <c r="H2371" s="13"/>
      <c r="I2371" s="13"/>
    </row>
    <row r="2372" spans="1:9" ht="24.95" customHeight="1" x14ac:dyDescent="0.15">
      <c r="A2372" s="3">
        <v>2370</v>
      </c>
      <c r="B2372" s="4" t="s">
        <v>6959</v>
      </c>
      <c r="C2372" s="10" t="s">
        <v>6960</v>
      </c>
      <c r="D2372" s="4" t="s">
        <v>20</v>
      </c>
      <c r="E2372" s="4" t="s">
        <v>11</v>
      </c>
      <c r="F2372" s="4" t="s">
        <v>6961</v>
      </c>
      <c r="G2372" s="3" t="s">
        <v>13</v>
      </c>
      <c r="H2372" s="13"/>
      <c r="I2372" s="13"/>
    </row>
    <row r="2373" spans="1:9" ht="24.95" customHeight="1" x14ac:dyDescent="0.15">
      <c r="A2373" s="3">
        <v>2371</v>
      </c>
      <c r="B2373" s="4" t="s">
        <v>2372</v>
      </c>
      <c r="C2373" s="10" t="s">
        <v>6962</v>
      </c>
      <c r="D2373" s="4" t="s">
        <v>10</v>
      </c>
      <c r="E2373" s="4" t="s">
        <v>11</v>
      </c>
      <c r="F2373" s="4" t="s">
        <v>6963</v>
      </c>
      <c r="G2373" s="3" t="s">
        <v>13</v>
      </c>
      <c r="H2373" s="13"/>
      <c r="I2373" s="13"/>
    </row>
    <row r="2374" spans="1:9" ht="24.95" customHeight="1" x14ac:dyDescent="0.15">
      <c r="A2374" s="3">
        <v>2372</v>
      </c>
      <c r="B2374" s="4" t="s">
        <v>6964</v>
      </c>
      <c r="C2374" s="10" t="s">
        <v>6965</v>
      </c>
      <c r="D2374" s="4" t="s">
        <v>87</v>
      </c>
      <c r="E2374" s="4" t="s">
        <v>11</v>
      </c>
      <c r="F2374" s="4" t="s">
        <v>6966</v>
      </c>
      <c r="G2374" s="3" t="s">
        <v>13</v>
      </c>
      <c r="H2374" s="13"/>
      <c r="I2374" s="13"/>
    </row>
    <row r="2375" spans="1:9" ht="24.95" customHeight="1" x14ac:dyDescent="0.15">
      <c r="A2375" s="3">
        <v>2373</v>
      </c>
      <c r="B2375" s="4" t="s">
        <v>6967</v>
      </c>
      <c r="C2375" s="10" t="s">
        <v>6968</v>
      </c>
      <c r="D2375" s="4" t="s">
        <v>87</v>
      </c>
      <c r="E2375" s="4" t="s">
        <v>11</v>
      </c>
      <c r="F2375" s="4" t="s">
        <v>6969</v>
      </c>
      <c r="G2375" s="3" t="s">
        <v>13</v>
      </c>
      <c r="H2375" s="13"/>
      <c r="I2375" s="13"/>
    </row>
    <row r="2376" spans="1:9" ht="24.95" customHeight="1" x14ac:dyDescent="0.15">
      <c r="A2376" s="3">
        <v>2374</v>
      </c>
      <c r="B2376" s="4" t="s">
        <v>6970</v>
      </c>
      <c r="C2376" s="10" t="s">
        <v>6971</v>
      </c>
      <c r="D2376" s="4" t="s">
        <v>16</v>
      </c>
      <c r="E2376" s="4" t="s">
        <v>11</v>
      </c>
      <c r="F2376" s="4" t="s">
        <v>6972</v>
      </c>
      <c r="G2376" s="3" t="s">
        <v>13</v>
      </c>
      <c r="H2376" s="13"/>
      <c r="I2376" s="13"/>
    </row>
    <row r="2377" spans="1:9" ht="24.95" customHeight="1" x14ac:dyDescent="0.15">
      <c r="A2377" s="3">
        <v>2375</v>
      </c>
      <c r="B2377" s="4" t="s">
        <v>6973</v>
      </c>
      <c r="C2377" s="10" t="s">
        <v>6974</v>
      </c>
      <c r="D2377" s="4" t="s">
        <v>20</v>
      </c>
      <c r="E2377" s="4" t="s">
        <v>11</v>
      </c>
      <c r="F2377" s="4" t="s">
        <v>6975</v>
      </c>
      <c r="G2377" s="3" t="s">
        <v>13</v>
      </c>
      <c r="H2377" s="13"/>
      <c r="I2377" s="13"/>
    </row>
    <row r="2378" spans="1:9" ht="24.95" customHeight="1" x14ac:dyDescent="0.15">
      <c r="A2378" s="3">
        <v>2376</v>
      </c>
      <c r="B2378" s="4" t="s">
        <v>6976</v>
      </c>
      <c r="C2378" s="10" t="s">
        <v>6977</v>
      </c>
      <c r="D2378" s="4" t="s">
        <v>110</v>
      </c>
      <c r="E2378" s="4" t="s">
        <v>11</v>
      </c>
      <c r="F2378" s="4" t="s">
        <v>6978</v>
      </c>
      <c r="G2378" s="3" t="s">
        <v>13</v>
      </c>
      <c r="H2378" s="13"/>
      <c r="I2378" s="13"/>
    </row>
    <row r="2379" spans="1:9" ht="24.95" customHeight="1" x14ac:dyDescent="0.15">
      <c r="A2379" s="3">
        <v>2377</v>
      </c>
      <c r="B2379" s="4" t="s">
        <v>6979</v>
      </c>
      <c r="C2379" s="10" t="s">
        <v>6980</v>
      </c>
      <c r="D2379" s="4" t="s">
        <v>10</v>
      </c>
      <c r="E2379" s="4" t="s">
        <v>11</v>
      </c>
      <c r="F2379" s="4" t="s">
        <v>6981</v>
      </c>
      <c r="G2379" s="3" t="s">
        <v>13</v>
      </c>
      <c r="H2379" s="13"/>
      <c r="I2379" s="13"/>
    </row>
    <row r="2380" spans="1:9" ht="24.95" customHeight="1" x14ac:dyDescent="0.15">
      <c r="A2380" s="3">
        <v>2378</v>
      </c>
      <c r="B2380" s="4" t="s">
        <v>6982</v>
      </c>
      <c r="C2380" s="10" t="s">
        <v>6983</v>
      </c>
      <c r="D2380" s="4" t="s">
        <v>87</v>
      </c>
      <c r="E2380" s="4" t="s">
        <v>11</v>
      </c>
      <c r="F2380" s="4" t="s">
        <v>6984</v>
      </c>
      <c r="G2380" s="3" t="s">
        <v>13</v>
      </c>
      <c r="H2380" s="13"/>
      <c r="I2380" s="13"/>
    </row>
    <row r="2381" spans="1:9" ht="24.95" customHeight="1" x14ac:dyDescent="0.15">
      <c r="A2381" s="3">
        <v>2379</v>
      </c>
      <c r="B2381" s="4" t="s">
        <v>6985</v>
      </c>
      <c r="C2381" s="10" t="s">
        <v>6986</v>
      </c>
      <c r="D2381" s="4" t="s">
        <v>20</v>
      </c>
      <c r="E2381" s="4" t="s">
        <v>11</v>
      </c>
      <c r="F2381" s="4" t="s">
        <v>6987</v>
      </c>
      <c r="G2381" s="3" t="s">
        <v>13</v>
      </c>
      <c r="H2381" s="13"/>
      <c r="I2381" s="13"/>
    </row>
    <row r="2382" spans="1:9" ht="24.95" customHeight="1" x14ac:dyDescent="0.15">
      <c r="A2382" s="3">
        <v>2380</v>
      </c>
      <c r="B2382" s="4" t="s">
        <v>6988</v>
      </c>
      <c r="C2382" s="10" t="s">
        <v>6989</v>
      </c>
      <c r="D2382" s="4" t="s">
        <v>16</v>
      </c>
      <c r="E2382" s="4" t="s">
        <v>11</v>
      </c>
      <c r="F2382" s="4" t="s">
        <v>6990</v>
      </c>
      <c r="G2382" s="3" t="s">
        <v>13</v>
      </c>
      <c r="H2382" s="13"/>
      <c r="I2382" s="13"/>
    </row>
    <row r="2383" spans="1:9" ht="24.95" customHeight="1" x14ac:dyDescent="0.15">
      <c r="A2383" s="3">
        <v>2381</v>
      </c>
      <c r="B2383" s="4" t="s">
        <v>6991</v>
      </c>
      <c r="C2383" s="10" t="s">
        <v>6992</v>
      </c>
      <c r="D2383" s="4" t="s">
        <v>74</v>
      </c>
      <c r="E2383" s="4" t="s">
        <v>11</v>
      </c>
      <c r="F2383" s="4" t="s">
        <v>6993</v>
      </c>
      <c r="G2383" s="3" t="s">
        <v>13</v>
      </c>
      <c r="H2383" s="13"/>
      <c r="I2383" s="13"/>
    </row>
    <row r="2384" spans="1:9" ht="24.95" customHeight="1" x14ac:dyDescent="0.15">
      <c r="A2384" s="3">
        <v>2382</v>
      </c>
      <c r="B2384" s="4" t="s">
        <v>6994</v>
      </c>
      <c r="C2384" s="10" t="s">
        <v>6995</v>
      </c>
      <c r="D2384" s="4" t="s">
        <v>51</v>
      </c>
      <c r="E2384" s="4" t="s">
        <v>11</v>
      </c>
      <c r="F2384" s="4" t="s">
        <v>6996</v>
      </c>
      <c r="G2384" s="3" t="s">
        <v>13</v>
      </c>
      <c r="H2384" s="13"/>
      <c r="I2384" s="13"/>
    </row>
    <row r="2385" spans="1:9" ht="24.95" customHeight="1" x14ac:dyDescent="0.15">
      <c r="A2385" s="3">
        <v>2383</v>
      </c>
      <c r="B2385" s="4" t="s">
        <v>6997</v>
      </c>
      <c r="C2385" s="10" t="s">
        <v>6998</v>
      </c>
      <c r="D2385" s="4" t="s">
        <v>10</v>
      </c>
      <c r="E2385" s="4" t="s">
        <v>11</v>
      </c>
      <c r="F2385" s="4" t="s">
        <v>6999</v>
      </c>
      <c r="G2385" s="3" t="s">
        <v>13</v>
      </c>
      <c r="H2385" s="13"/>
      <c r="I2385" s="13"/>
    </row>
    <row r="2386" spans="1:9" ht="24.95" customHeight="1" x14ac:dyDescent="0.15">
      <c r="A2386" s="3">
        <v>2384</v>
      </c>
      <c r="B2386" s="4" t="s">
        <v>7000</v>
      </c>
      <c r="C2386" s="10" t="s">
        <v>7001</v>
      </c>
      <c r="D2386" s="4" t="s">
        <v>10</v>
      </c>
      <c r="E2386" s="4" t="s">
        <v>11</v>
      </c>
      <c r="F2386" s="4" t="s">
        <v>7002</v>
      </c>
      <c r="G2386" s="3" t="s">
        <v>13</v>
      </c>
      <c r="H2386" s="13"/>
      <c r="I2386" s="13"/>
    </row>
    <row r="2387" spans="1:9" ht="24.95" customHeight="1" x14ac:dyDescent="0.15">
      <c r="A2387" s="3">
        <v>2385</v>
      </c>
      <c r="B2387" s="4" t="s">
        <v>7003</v>
      </c>
      <c r="C2387" s="10" t="s">
        <v>7004</v>
      </c>
      <c r="D2387" s="4" t="s">
        <v>16</v>
      </c>
      <c r="E2387" s="4" t="s">
        <v>11</v>
      </c>
      <c r="F2387" s="4" t="s">
        <v>7005</v>
      </c>
      <c r="G2387" s="3" t="s">
        <v>13</v>
      </c>
      <c r="H2387" s="13"/>
      <c r="I2387" s="13"/>
    </row>
    <row r="2388" spans="1:9" ht="24.95" customHeight="1" x14ac:dyDescent="0.15">
      <c r="A2388" s="3">
        <v>2386</v>
      </c>
      <c r="B2388" s="4" t="s">
        <v>7006</v>
      </c>
      <c r="C2388" s="10" t="s">
        <v>7007</v>
      </c>
      <c r="D2388" s="4" t="s">
        <v>178</v>
      </c>
      <c r="E2388" s="4" t="s">
        <v>11</v>
      </c>
      <c r="F2388" s="4" t="s">
        <v>7008</v>
      </c>
      <c r="G2388" s="3" t="s">
        <v>13</v>
      </c>
      <c r="H2388" s="13"/>
      <c r="I2388" s="13"/>
    </row>
    <row r="2389" spans="1:9" ht="24.95" customHeight="1" x14ac:dyDescent="0.15">
      <c r="A2389" s="3">
        <v>2387</v>
      </c>
      <c r="B2389" s="4" t="s">
        <v>7009</v>
      </c>
      <c r="C2389" s="10" t="s">
        <v>7010</v>
      </c>
      <c r="D2389" s="4" t="s">
        <v>10</v>
      </c>
      <c r="E2389" s="4" t="s">
        <v>11</v>
      </c>
      <c r="F2389" s="4" t="s">
        <v>7011</v>
      </c>
      <c r="G2389" s="3" t="s">
        <v>13</v>
      </c>
      <c r="H2389" s="13"/>
      <c r="I2389" s="13"/>
    </row>
    <row r="2390" spans="1:9" ht="24.95" customHeight="1" x14ac:dyDescent="0.15">
      <c r="A2390" s="3">
        <v>2388</v>
      </c>
      <c r="B2390" s="4" t="s">
        <v>7012</v>
      </c>
      <c r="C2390" s="10" t="s">
        <v>7013</v>
      </c>
      <c r="D2390" s="4" t="s">
        <v>16</v>
      </c>
      <c r="E2390" s="4" t="s">
        <v>11</v>
      </c>
      <c r="F2390" s="4" t="s">
        <v>7014</v>
      </c>
      <c r="G2390" s="3" t="s">
        <v>13</v>
      </c>
      <c r="H2390" s="13"/>
      <c r="I2390" s="13"/>
    </row>
    <row r="2391" spans="1:9" ht="24.95" customHeight="1" x14ac:dyDescent="0.15">
      <c r="A2391" s="3">
        <v>2389</v>
      </c>
      <c r="B2391" s="4" t="s">
        <v>7015</v>
      </c>
      <c r="C2391" s="10" t="s">
        <v>7016</v>
      </c>
      <c r="D2391" s="4" t="s">
        <v>156</v>
      </c>
      <c r="E2391" s="4" t="s">
        <v>11</v>
      </c>
      <c r="F2391" s="4" t="s">
        <v>7017</v>
      </c>
      <c r="G2391" s="3" t="s">
        <v>13</v>
      </c>
      <c r="H2391" s="13"/>
      <c r="I2391" s="13"/>
    </row>
    <row r="2392" spans="1:9" ht="24.95" customHeight="1" x14ac:dyDescent="0.15">
      <c r="A2392" s="3">
        <v>2390</v>
      </c>
      <c r="B2392" s="4" t="s">
        <v>7018</v>
      </c>
      <c r="C2392" s="10" t="s">
        <v>7019</v>
      </c>
      <c r="D2392" s="4" t="s">
        <v>51</v>
      </c>
      <c r="E2392" s="4" t="s">
        <v>11</v>
      </c>
      <c r="F2392" s="4" t="s">
        <v>7020</v>
      </c>
      <c r="G2392" s="3" t="s">
        <v>13</v>
      </c>
      <c r="H2392" s="13"/>
      <c r="I2392" s="13"/>
    </row>
    <row r="2393" spans="1:9" ht="24.95" customHeight="1" x14ac:dyDescent="0.15">
      <c r="A2393" s="3">
        <v>2391</v>
      </c>
      <c r="B2393" s="4" t="s">
        <v>7021</v>
      </c>
      <c r="C2393" s="10" t="s">
        <v>7022</v>
      </c>
      <c r="D2393" s="4" t="s">
        <v>20</v>
      </c>
      <c r="E2393" s="4" t="s">
        <v>11</v>
      </c>
      <c r="F2393" s="4" t="s">
        <v>7023</v>
      </c>
      <c r="G2393" s="3" t="s">
        <v>13</v>
      </c>
      <c r="H2393" s="13"/>
      <c r="I2393" s="13"/>
    </row>
    <row r="2394" spans="1:9" ht="24.95" customHeight="1" x14ac:dyDescent="0.15">
      <c r="A2394" s="3">
        <v>2392</v>
      </c>
      <c r="B2394" s="4" t="s">
        <v>7024</v>
      </c>
      <c r="C2394" s="10" t="s">
        <v>7025</v>
      </c>
      <c r="D2394" s="4" t="s">
        <v>20</v>
      </c>
      <c r="E2394" s="4" t="s">
        <v>11</v>
      </c>
      <c r="F2394" s="4" t="s">
        <v>7026</v>
      </c>
      <c r="G2394" s="3" t="s">
        <v>13</v>
      </c>
      <c r="H2394" s="13"/>
      <c r="I2394" s="13"/>
    </row>
    <row r="2395" spans="1:9" ht="24.95" customHeight="1" x14ac:dyDescent="0.15">
      <c r="A2395" s="3">
        <v>2393</v>
      </c>
      <c r="B2395" s="4" t="s">
        <v>7027</v>
      </c>
      <c r="C2395" s="10" t="s">
        <v>7028</v>
      </c>
      <c r="D2395" s="4" t="s">
        <v>20</v>
      </c>
      <c r="E2395" s="4" t="s">
        <v>11</v>
      </c>
      <c r="F2395" s="4" t="s">
        <v>7029</v>
      </c>
      <c r="G2395" s="3" t="s">
        <v>13</v>
      </c>
      <c r="H2395" s="13"/>
      <c r="I2395" s="13"/>
    </row>
    <row r="2396" spans="1:9" ht="24.95" customHeight="1" x14ac:dyDescent="0.15">
      <c r="A2396" s="3">
        <v>2394</v>
      </c>
      <c r="B2396" s="4" t="s">
        <v>7030</v>
      </c>
      <c r="C2396" s="10" t="s">
        <v>7031</v>
      </c>
      <c r="D2396" s="4" t="s">
        <v>10</v>
      </c>
      <c r="E2396" s="4" t="s">
        <v>11</v>
      </c>
      <c r="F2396" s="4" t="s">
        <v>7032</v>
      </c>
      <c r="G2396" s="3" t="s">
        <v>13</v>
      </c>
      <c r="H2396" s="13"/>
      <c r="I2396" s="13"/>
    </row>
    <row r="2397" spans="1:9" ht="24.95" customHeight="1" x14ac:dyDescent="0.15">
      <c r="A2397" s="3">
        <v>2395</v>
      </c>
      <c r="B2397" s="4" t="s">
        <v>7033</v>
      </c>
      <c r="C2397" s="10" t="s">
        <v>7034</v>
      </c>
      <c r="D2397" s="4" t="s">
        <v>20</v>
      </c>
      <c r="E2397" s="4" t="s">
        <v>11</v>
      </c>
      <c r="F2397" s="4" t="s">
        <v>7035</v>
      </c>
      <c r="G2397" s="3" t="s">
        <v>13</v>
      </c>
      <c r="H2397" s="13"/>
      <c r="I2397" s="13"/>
    </row>
    <row r="2398" spans="1:9" ht="24.95" customHeight="1" x14ac:dyDescent="0.15">
      <c r="A2398" s="3">
        <v>2396</v>
      </c>
      <c r="B2398" s="4" t="s">
        <v>7036</v>
      </c>
      <c r="C2398" s="10" t="s">
        <v>7037</v>
      </c>
      <c r="D2398" s="4" t="s">
        <v>209</v>
      </c>
      <c r="E2398" s="4" t="s">
        <v>11</v>
      </c>
      <c r="F2398" s="4" t="s">
        <v>7038</v>
      </c>
      <c r="G2398" s="3" t="s">
        <v>13</v>
      </c>
      <c r="H2398" s="13"/>
      <c r="I2398" s="13"/>
    </row>
    <row r="2399" spans="1:9" ht="24.95" customHeight="1" x14ac:dyDescent="0.15">
      <c r="A2399" s="3">
        <v>2397</v>
      </c>
      <c r="B2399" s="4" t="s">
        <v>7039</v>
      </c>
      <c r="C2399" s="10" t="s">
        <v>7040</v>
      </c>
      <c r="D2399" s="4" t="s">
        <v>16</v>
      </c>
      <c r="E2399" s="4" t="s">
        <v>11</v>
      </c>
      <c r="F2399" s="4" t="s">
        <v>7041</v>
      </c>
      <c r="G2399" s="3" t="s">
        <v>13</v>
      </c>
      <c r="H2399" s="13"/>
      <c r="I2399" s="13"/>
    </row>
    <row r="2400" spans="1:9" ht="24.95" customHeight="1" x14ac:dyDescent="0.15">
      <c r="A2400" s="3">
        <v>2398</v>
      </c>
      <c r="B2400" s="4" t="s">
        <v>7042</v>
      </c>
      <c r="C2400" s="10" t="s">
        <v>7043</v>
      </c>
      <c r="D2400" s="4" t="s">
        <v>978</v>
      </c>
      <c r="E2400" s="4" t="s">
        <v>11</v>
      </c>
      <c r="F2400" s="4" t="s">
        <v>7044</v>
      </c>
      <c r="G2400" s="3" t="s">
        <v>13</v>
      </c>
      <c r="H2400" s="13"/>
      <c r="I2400" s="13"/>
    </row>
    <row r="2401" spans="1:9" ht="24.95" customHeight="1" x14ac:dyDescent="0.15">
      <c r="A2401" s="3">
        <v>2399</v>
      </c>
      <c r="B2401" s="4" t="s">
        <v>7045</v>
      </c>
      <c r="C2401" s="10" t="s">
        <v>7046</v>
      </c>
      <c r="D2401" s="4" t="s">
        <v>16</v>
      </c>
      <c r="E2401" s="4" t="s">
        <v>11</v>
      </c>
      <c r="F2401" s="4" t="s">
        <v>7047</v>
      </c>
      <c r="G2401" s="3" t="s">
        <v>13</v>
      </c>
      <c r="H2401" s="13"/>
      <c r="I2401" s="13"/>
    </row>
    <row r="2402" spans="1:9" ht="24.95" customHeight="1" x14ac:dyDescent="0.15">
      <c r="A2402" s="3">
        <v>2400</v>
      </c>
      <c r="B2402" s="4" t="s">
        <v>7048</v>
      </c>
      <c r="C2402" s="10" t="s">
        <v>7049</v>
      </c>
      <c r="D2402" s="4" t="s">
        <v>91</v>
      </c>
      <c r="E2402" s="4" t="s">
        <v>11</v>
      </c>
      <c r="F2402" s="4" t="s">
        <v>7050</v>
      </c>
      <c r="G2402" s="3" t="s">
        <v>13</v>
      </c>
      <c r="H2402" s="13"/>
      <c r="I2402" s="13"/>
    </row>
    <row r="2403" spans="1:9" ht="24.95" customHeight="1" x14ac:dyDescent="0.15">
      <c r="A2403" s="3">
        <v>2401</v>
      </c>
      <c r="B2403" s="4" t="s">
        <v>7051</v>
      </c>
      <c r="C2403" s="10" t="s">
        <v>7052</v>
      </c>
      <c r="D2403" s="4" t="s">
        <v>16</v>
      </c>
      <c r="E2403" s="4" t="s">
        <v>11</v>
      </c>
      <c r="F2403" s="4" t="s">
        <v>7053</v>
      </c>
      <c r="G2403" s="3" t="s">
        <v>13</v>
      </c>
      <c r="H2403" s="13"/>
      <c r="I2403" s="13"/>
    </row>
    <row r="2404" spans="1:9" ht="24.95" customHeight="1" x14ac:dyDescent="0.15">
      <c r="A2404" s="3">
        <v>2402</v>
      </c>
      <c r="B2404" s="4" t="s">
        <v>7054</v>
      </c>
      <c r="C2404" s="10" t="s">
        <v>7055</v>
      </c>
      <c r="D2404" s="4" t="s">
        <v>51</v>
      </c>
      <c r="E2404" s="4" t="s">
        <v>11</v>
      </c>
      <c r="F2404" s="4" t="s">
        <v>7056</v>
      </c>
      <c r="G2404" s="3" t="s">
        <v>13</v>
      </c>
      <c r="H2404" s="13"/>
      <c r="I2404" s="13"/>
    </row>
    <row r="2405" spans="1:9" ht="24.95" customHeight="1" x14ac:dyDescent="0.15">
      <c r="A2405" s="3">
        <v>2403</v>
      </c>
      <c r="B2405" s="4" t="s">
        <v>7057</v>
      </c>
      <c r="C2405" s="10" t="s">
        <v>7058</v>
      </c>
      <c r="D2405" s="4" t="s">
        <v>51</v>
      </c>
      <c r="E2405" s="4" t="s">
        <v>11</v>
      </c>
      <c r="F2405" s="4" t="s">
        <v>7059</v>
      </c>
      <c r="G2405" s="3" t="s">
        <v>13</v>
      </c>
      <c r="H2405" s="13"/>
      <c r="I2405" s="13"/>
    </row>
    <row r="2406" spans="1:9" ht="24.95" customHeight="1" x14ac:dyDescent="0.15">
      <c r="A2406" s="3">
        <v>2404</v>
      </c>
      <c r="B2406" s="4" t="s">
        <v>7060</v>
      </c>
      <c r="C2406" s="10" t="s">
        <v>7061</v>
      </c>
      <c r="D2406" s="4" t="s">
        <v>16</v>
      </c>
      <c r="E2406" s="4" t="s">
        <v>11</v>
      </c>
      <c r="F2406" s="4" t="s">
        <v>7062</v>
      </c>
      <c r="G2406" s="3" t="s">
        <v>13</v>
      </c>
      <c r="H2406" s="13"/>
      <c r="I2406" s="13"/>
    </row>
    <row r="2407" spans="1:9" ht="24.95" customHeight="1" x14ac:dyDescent="0.15">
      <c r="A2407" s="3">
        <v>2405</v>
      </c>
      <c r="B2407" s="4" t="s">
        <v>7063</v>
      </c>
      <c r="C2407" s="10" t="s">
        <v>7064</v>
      </c>
      <c r="D2407" s="4" t="s">
        <v>91</v>
      </c>
      <c r="E2407" s="4" t="s">
        <v>11</v>
      </c>
      <c r="F2407" s="4" t="s">
        <v>7065</v>
      </c>
      <c r="G2407" s="3" t="s">
        <v>13</v>
      </c>
      <c r="H2407" s="13"/>
      <c r="I2407" s="13"/>
    </row>
    <row r="2408" spans="1:9" ht="24.95" customHeight="1" x14ac:dyDescent="0.15">
      <c r="A2408" s="3">
        <v>2406</v>
      </c>
      <c r="B2408" s="4" t="s">
        <v>7066</v>
      </c>
      <c r="C2408" s="10" t="s">
        <v>7067</v>
      </c>
      <c r="D2408" s="4" t="s">
        <v>20</v>
      </c>
      <c r="E2408" s="4" t="s">
        <v>11</v>
      </c>
      <c r="F2408" s="4" t="s">
        <v>7068</v>
      </c>
      <c r="G2408" s="3" t="s">
        <v>13</v>
      </c>
      <c r="H2408" s="13"/>
      <c r="I2408" s="13"/>
    </row>
    <row r="2409" spans="1:9" ht="24.95" customHeight="1" x14ac:dyDescent="0.15">
      <c r="A2409" s="3">
        <v>2407</v>
      </c>
      <c r="B2409" s="4" t="s">
        <v>7069</v>
      </c>
      <c r="C2409" s="10" t="s">
        <v>7070</v>
      </c>
      <c r="D2409" s="4" t="s">
        <v>16</v>
      </c>
      <c r="E2409" s="4" t="s">
        <v>11</v>
      </c>
      <c r="F2409" s="4" t="s">
        <v>7071</v>
      </c>
      <c r="G2409" s="3" t="s">
        <v>13</v>
      </c>
      <c r="H2409" s="13"/>
      <c r="I2409" s="13"/>
    </row>
    <row r="2410" spans="1:9" ht="24.95" customHeight="1" x14ac:dyDescent="0.15">
      <c r="A2410" s="3">
        <v>2408</v>
      </c>
      <c r="B2410" s="4" t="s">
        <v>7072</v>
      </c>
      <c r="C2410" s="10" t="s">
        <v>7073</v>
      </c>
      <c r="D2410" s="4" t="s">
        <v>16</v>
      </c>
      <c r="E2410" s="4" t="s">
        <v>11</v>
      </c>
      <c r="F2410" s="4" t="s">
        <v>7074</v>
      </c>
      <c r="G2410" s="3" t="s">
        <v>13</v>
      </c>
      <c r="H2410" s="13"/>
      <c r="I2410" s="13"/>
    </row>
    <row r="2411" spans="1:9" ht="24.95" customHeight="1" x14ac:dyDescent="0.15">
      <c r="A2411" s="3">
        <v>2409</v>
      </c>
      <c r="B2411" s="4" t="s">
        <v>7075</v>
      </c>
      <c r="C2411" s="10" t="s">
        <v>7076</v>
      </c>
      <c r="D2411" s="4" t="s">
        <v>978</v>
      </c>
      <c r="E2411" s="4" t="s">
        <v>11</v>
      </c>
      <c r="F2411" s="4" t="s">
        <v>7077</v>
      </c>
      <c r="G2411" s="3" t="s">
        <v>13</v>
      </c>
      <c r="H2411" s="13"/>
      <c r="I2411" s="13"/>
    </row>
    <row r="2412" spans="1:9" ht="24.95" customHeight="1" x14ac:dyDescent="0.15">
      <c r="A2412" s="3">
        <v>2410</v>
      </c>
      <c r="B2412" s="4" t="s">
        <v>7078</v>
      </c>
      <c r="C2412" s="10" t="s">
        <v>7079</v>
      </c>
      <c r="D2412" s="4" t="s">
        <v>20</v>
      </c>
      <c r="E2412" s="4" t="s">
        <v>11</v>
      </c>
      <c r="F2412" s="4" t="s">
        <v>7080</v>
      </c>
      <c r="G2412" s="3" t="s">
        <v>13</v>
      </c>
      <c r="H2412" s="13"/>
      <c r="I2412" s="13"/>
    </row>
    <row r="2413" spans="1:9" ht="24.95" customHeight="1" x14ac:dyDescent="0.15">
      <c r="A2413" s="3">
        <v>2411</v>
      </c>
      <c r="B2413" s="4" t="s">
        <v>7081</v>
      </c>
      <c r="C2413" s="10" t="s">
        <v>7082</v>
      </c>
      <c r="D2413" s="4" t="s">
        <v>10</v>
      </c>
      <c r="E2413" s="4" t="s">
        <v>11</v>
      </c>
      <c r="F2413" s="4" t="s">
        <v>7083</v>
      </c>
      <c r="G2413" s="3" t="s">
        <v>13</v>
      </c>
      <c r="H2413" s="13"/>
      <c r="I2413" s="13"/>
    </row>
    <row r="2414" spans="1:9" ht="24.95" customHeight="1" x14ac:dyDescent="0.15">
      <c r="A2414" s="3">
        <v>2412</v>
      </c>
      <c r="B2414" s="4" t="s">
        <v>7084</v>
      </c>
      <c r="C2414" s="10" t="s">
        <v>7085</v>
      </c>
      <c r="D2414" s="4" t="s">
        <v>16</v>
      </c>
      <c r="E2414" s="4" t="s">
        <v>11</v>
      </c>
      <c r="F2414" s="4" t="s">
        <v>7086</v>
      </c>
      <c r="G2414" s="3" t="s">
        <v>13</v>
      </c>
      <c r="H2414" s="13"/>
      <c r="I2414" s="13"/>
    </row>
    <row r="2415" spans="1:9" ht="24.95" customHeight="1" x14ac:dyDescent="0.15">
      <c r="A2415" s="3">
        <v>2413</v>
      </c>
      <c r="B2415" s="4" t="s">
        <v>7087</v>
      </c>
      <c r="C2415" s="10" t="s">
        <v>7088</v>
      </c>
      <c r="D2415" s="4" t="s">
        <v>20</v>
      </c>
      <c r="E2415" s="4" t="s">
        <v>11</v>
      </c>
      <c r="F2415" s="4" t="s">
        <v>7089</v>
      </c>
      <c r="G2415" s="3" t="s">
        <v>13</v>
      </c>
      <c r="H2415" s="13"/>
      <c r="I2415" s="13"/>
    </row>
    <row r="2416" spans="1:9" ht="24.95" customHeight="1" x14ac:dyDescent="0.15">
      <c r="A2416" s="3">
        <v>2414</v>
      </c>
      <c r="B2416" s="4" t="s">
        <v>7090</v>
      </c>
      <c r="C2416" s="10" t="s">
        <v>7091</v>
      </c>
      <c r="D2416" s="4" t="s">
        <v>20</v>
      </c>
      <c r="E2416" s="4" t="s">
        <v>11</v>
      </c>
      <c r="F2416" s="4" t="s">
        <v>7092</v>
      </c>
      <c r="G2416" s="3" t="s">
        <v>13</v>
      </c>
      <c r="H2416" s="13"/>
      <c r="I2416" s="13"/>
    </row>
    <row r="2417" spans="1:9" ht="24.95" customHeight="1" x14ac:dyDescent="0.15">
      <c r="A2417" s="3">
        <v>2415</v>
      </c>
      <c r="B2417" s="4" t="s">
        <v>7093</v>
      </c>
      <c r="C2417" s="10" t="s">
        <v>7094</v>
      </c>
      <c r="D2417" s="4" t="s">
        <v>10</v>
      </c>
      <c r="E2417" s="4" t="s">
        <v>11</v>
      </c>
      <c r="F2417" s="4" t="s">
        <v>7095</v>
      </c>
      <c r="G2417" s="3" t="s">
        <v>13</v>
      </c>
      <c r="H2417" s="13"/>
      <c r="I2417" s="13"/>
    </row>
    <row r="2418" spans="1:9" ht="24.95" customHeight="1" x14ac:dyDescent="0.15">
      <c r="A2418" s="3">
        <v>2416</v>
      </c>
      <c r="B2418" s="4" t="s">
        <v>7096</v>
      </c>
      <c r="C2418" s="10" t="s">
        <v>7097</v>
      </c>
      <c r="D2418" s="4" t="s">
        <v>110</v>
      </c>
      <c r="E2418" s="4" t="s">
        <v>11</v>
      </c>
      <c r="F2418" s="4" t="s">
        <v>7098</v>
      </c>
      <c r="G2418" s="3" t="s">
        <v>13</v>
      </c>
      <c r="H2418" s="13"/>
      <c r="I2418" s="13"/>
    </row>
    <row r="2419" spans="1:9" ht="24.95" customHeight="1" x14ac:dyDescent="0.15">
      <c r="A2419" s="3">
        <v>2417</v>
      </c>
      <c r="B2419" s="4" t="s">
        <v>7099</v>
      </c>
      <c r="C2419" s="10" t="s">
        <v>7100</v>
      </c>
      <c r="D2419" s="4" t="s">
        <v>16</v>
      </c>
      <c r="E2419" s="4" t="s">
        <v>11</v>
      </c>
      <c r="F2419" s="4" t="s">
        <v>7101</v>
      </c>
      <c r="G2419" s="3" t="s">
        <v>13</v>
      </c>
      <c r="H2419" s="13"/>
      <c r="I2419" s="13"/>
    </row>
    <row r="2420" spans="1:9" ht="24.95" customHeight="1" x14ac:dyDescent="0.15">
      <c r="A2420" s="3">
        <v>2418</v>
      </c>
      <c r="B2420" s="4" t="s">
        <v>7102</v>
      </c>
      <c r="C2420" s="10" t="s">
        <v>7103</v>
      </c>
      <c r="D2420" s="4" t="s">
        <v>74</v>
      </c>
      <c r="E2420" s="4" t="s">
        <v>11</v>
      </c>
      <c r="F2420" s="4" t="s">
        <v>7104</v>
      </c>
      <c r="G2420" s="3" t="s">
        <v>13</v>
      </c>
      <c r="H2420" s="13"/>
      <c r="I2420" s="13"/>
    </row>
    <row r="2421" spans="1:9" ht="24.95" customHeight="1" x14ac:dyDescent="0.15">
      <c r="A2421" s="3">
        <v>2419</v>
      </c>
      <c r="B2421" s="4" t="s">
        <v>7105</v>
      </c>
      <c r="C2421" s="10" t="s">
        <v>7106</v>
      </c>
      <c r="D2421" s="4" t="s">
        <v>178</v>
      </c>
      <c r="E2421" s="4" t="s">
        <v>11</v>
      </c>
      <c r="F2421" s="4" t="s">
        <v>7107</v>
      </c>
      <c r="G2421" s="3" t="s">
        <v>13</v>
      </c>
      <c r="H2421" s="13"/>
      <c r="I2421" s="13"/>
    </row>
    <row r="2422" spans="1:9" ht="24.95" customHeight="1" x14ac:dyDescent="0.15">
      <c r="A2422" s="3">
        <v>2420</v>
      </c>
      <c r="B2422" s="4" t="s">
        <v>7108</v>
      </c>
      <c r="C2422" s="10" t="s">
        <v>7109</v>
      </c>
      <c r="D2422" s="4" t="s">
        <v>20</v>
      </c>
      <c r="E2422" s="4" t="s">
        <v>11</v>
      </c>
      <c r="F2422" s="4" t="s">
        <v>7110</v>
      </c>
      <c r="G2422" s="3" t="s">
        <v>13</v>
      </c>
      <c r="H2422" s="13"/>
      <c r="I2422" s="13"/>
    </row>
    <row r="2423" spans="1:9" ht="24.95" customHeight="1" x14ac:dyDescent="0.15">
      <c r="A2423" s="3">
        <v>2421</v>
      </c>
      <c r="B2423" s="4" t="s">
        <v>7111</v>
      </c>
      <c r="C2423" s="10" t="s">
        <v>7112</v>
      </c>
      <c r="D2423" s="4" t="s">
        <v>16</v>
      </c>
      <c r="E2423" s="4" t="s">
        <v>11</v>
      </c>
      <c r="F2423" s="4" t="s">
        <v>7113</v>
      </c>
      <c r="G2423" s="3" t="s">
        <v>13</v>
      </c>
      <c r="H2423" s="13"/>
      <c r="I2423" s="13"/>
    </row>
    <row r="2424" spans="1:9" ht="24.95" customHeight="1" x14ac:dyDescent="0.15">
      <c r="A2424" s="3">
        <v>2422</v>
      </c>
      <c r="B2424" s="4" t="s">
        <v>7114</v>
      </c>
      <c r="C2424" s="10" t="s">
        <v>7115</v>
      </c>
      <c r="D2424" s="4" t="s">
        <v>16</v>
      </c>
      <c r="E2424" s="4" t="s">
        <v>11</v>
      </c>
      <c r="F2424" s="4" t="s">
        <v>7116</v>
      </c>
      <c r="G2424" s="3" t="s">
        <v>13</v>
      </c>
      <c r="H2424" s="13"/>
      <c r="I2424" s="13"/>
    </row>
    <row r="2425" spans="1:9" ht="24.95" customHeight="1" x14ac:dyDescent="0.15">
      <c r="A2425" s="3">
        <v>2423</v>
      </c>
      <c r="B2425" s="4" t="s">
        <v>7117</v>
      </c>
      <c r="C2425" s="10" t="s">
        <v>7118</v>
      </c>
      <c r="D2425" s="4" t="s">
        <v>16</v>
      </c>
      <c r="E2425" s="4" t="s">
        <v>11</v>
      </c>
      <c r="F2425" s="4" t="s">
        <v>7119</v>
      </c>
      <c r="G2425" s="3" t="s">
        <v>13</v>
      </c>
      <c r="H2425" s="13"/>
      <c r="I2425" s="13"/>
    </row>
    <row r="2426" spans="1:9" ht="24.95" customHeight="1" x14ac:dyDescent="0.15">
      <c r="A2426" s="3">
        <v>2424</v>
      </c>
      <c r="B2426" s="4" t="s">
        <v>7120</v>
      </c>
      <c r="C2426" s="10" t="s">
        <v>7121</v>
      </c>
      <c r="D2426" s="4" t="s">
        <v>20</v>
      </c>
      <c r="E2426" s="4" t="s">
        <v>11</v>
      </c>
      <c r="F2426" s="4" t="s">
        <v>7122</v>
      </c>
      <c r="G2426" s="3" t="s">
        <v>13</v>
      </c>
      <c r="H2426" s="13"/>
      <c r="I2426" s="13"/>
    </row>
    <row r="2427" spans="1:9" ht="24.95" customHeight="1" x14ac:dyDescent="0.15">
      <c r="A2427" s="3">
        <v>2425</v>
      </c>
      <c r="B2427" s="4" t="s">
        <v>7123</v>
      </c>
      <c r="C2427" s="10" t="s">
        <v>7124</v>
      </c>
      <c r="D2427" s="4" t="s">
        <v>16</v>
      </c>
      <c r="E2427" s="4" t="s">
        <v>11</v>
      </c>
      <c r="F2427" s="4" t="s">
        <v>7125</v>
      </c>
      <c r="G2427" s="3" t="s">
        <v>13</v>
      </c>
      <c r="H2427" s="13"/>
      <c r="I2427" s="13"/>
    </row>
    <row r="2428" spans="1:9" ht="24.95" customHeight="1" x14ac:dyDescent="0.15">
      <c r="A2428" s="3">
        <v>2426</v>
      </c>
      <c r="B2428" s="4" t="s">
        <v>7126</v>
      </c>
      <c r="C2428" s="10" t="s">
        <v>7127</v>
      </c>
      <c r="D2428" s="4" t="s">
        <v>20</v>
      </c>
      <c r="E2428" s="4" t="s">
        <v>11</v>
      </c>
      <c r="F2428" s="4" t="s">
        <v>7128</v>
      </c>
      <c r="G2428" s="3" t="s">
        <v>13</v>
      </c>
      <c r="H2428" s="13"/>
      <c r="I2428" s="13"/>
    </row>
    <row r="2429" spans="1:9" ht="24.95" customHeight="1" x14ac:dyDescent="0.15">
      <c r="A2429" s="3">
        <v>2427</v>
      </c>
      <c r="B2429" s="4" t="s">
        <v>7129</v>
      </c>
      <c r="C2429" s="10" t="s">
        <v>7130</v>
      </c>
      <c r="D2429" s="4" t="s">
        <v>10</v>
      </c>
      <c r="E2429" s="4" t="s">
        <v>11</v>
      </c>
      <c r="F2429" s="4" t="s">
        <v>7131</v>
      </c>
      <c r="G2429" s="3" t="s">
        <v>13</v>
      </c>
      <c r="H2429" s="13"/>
      <c r="I2429" s="13"/>
    </row>
    <row r="2430" spans="1:9" ht="24.95" customHeight="1" x14ac:dyDescent="0.15">
      <c r="A2430" s="3">
        <v>2428</v>
      </c>
      <c r="B2430" s="4" t="s">
        <v>7132</v>
      </c>
      <c r="C2430" s="10" t="s">
        <v>7133</v>
      </c>
      <c r="D2430" s="4" t="s">
        <v>10</v>
      </c>
      <c r="E2430" s="4" t="s">
        <v>11</v>
      </c>
      <c r="F2430" s="4" t="s">
        <v>7134</v>
      </c>
      <c r="G2430" s="3" t="s">
        <v>13</v>
      </c>
      <c r="H2430" s="13"/>
      <c r="I2430" s="13"/>
    </row>
    <row r="2431" spans="1:9" ht="24.95" customHeight="1" x14ac:dyDescent="0.15">
      <c r="A2431" s="3">
        <v>2429</v>
      </c>
      <c r="B2431" s="4" t="s">
        <v>7135</v>
      </c>
      <c r="C2431" s="10" t="s">
        <v>7136</v>
      </c>
      <c r="D2431" s="4" t="s">
        <v>10</v>
      </c>
      <c r="E2431" s="4" t="s">
        <v>11</v>
      </c>
      <c r="F2431" s="4" t="s">
        <v>7137</v>
      </c>
      <c r="G2431" s="3" t="s">
        <v>13</v>
      </c>
      <c r="H2431" s="13"/>
      <c r="I2431" s="13"/>
    </row>
    <row r="2432" spans="1:9" ht="24.95" customHeight="1" x14ac:dyDescent="0.15">
      <c r="A2432" s="3">
        <v>2430</v>
      </c>
      <c r="B2432" s="4" t="s">
        <v>7138</v>
      </c>
      <c r="C2432" s="10" t="s">
        <v>7139</v>
      </c>
      <c r="D2432" s="4" t="s">
        <v>20</v>
      </c>
      <c r="E2432" s="4" t="s">
        <v>11</v>
      </c>
      <c r="F2432" s="4" t="s">
        <v>7140</v>
      </c>
      <c r="G2432" s="3" t="s">
        <v>13</v>
      </c>
      <c r="H2432" s="13"/>
      <c r="I2432" s="13"/>
    </row>
    <row r="2433" spans="1:9" ht="24.95" customHeight="1" x14ac:dyDescent="0.15">
      <c r="A2433" s="3">
        <v>2431</v>
      </c>
      <c r="B2433" s="4" t="s">
        <v>7141</v>
      </c>
      <c r="C2433" s="10" t="s">
        <v>7142</v>
      </c>
      <c r="D2433" s="4" t="s">
        <v>16</v>
      </c>
      <c r="E2433" s="4" t="s">
        <v>11</v>
      </c>
      <c r="F2433" s="4" t="s">
        <v>7143</v>
      </c>
      <c r="G2433" s="3" t="s">
        <v>13</v>
      </c>
      <c r="H2433" s="13"/>
      <c r="I2433" s="13"/>
    </row>
    <row r="2434" spans="1:9" ht="24.95" customHeight="1" x14ac:dyDescent="0.15">
      <c r="A2434" s="3">
        <v>2432</v>
      </c>
      <c r="B2434" s="4" t="s">
        <v>7144</v>
      </c>
      <c r="C2434" s="10" t="s">
        <v>7145</v>
      </c>
      <c r="D2434" s="4" t="s">
        <v>10</v>
      </c>
      <c r="E2434" s="4" t="s">
        <v>11</v>
      </c>
      <c r="F2434" s="4" t="s">
        <v>7146</v>
      </c>
      <c r="G2434" s="3" t="s">
        <v>13</v>
      </c>
      <c r="H2434" s="13"/>
      <c r="I2434" s="13"/>
    </row>
    <row r="2435" spans="1:9" ht="24.95" customHeight="1" x14ac:dyDescent="0.15">
      <c r="A2435" s="3">
        <v>2433</v>
      </c>
      <c r="B2435" s="4" t="s">
        <v>7147</v>
      </c>
      <c r="C2435" s="10" t="s">
        <v>7148</v>
      </c>
      <c r="D2435" s="4" t="s">
        <v>10</v>
      </c>
      <c r="E2435" s="4" t="s">
        <v>11</v>
      </c>
      <c r="F2435" s="4" t="s">
        <v>7149</v>
      </c>
      <c r="G2435" s="3" t="s">
        <v>13</v>
      </c>
      <c r="H2435" s="13"/>
      <c r="I2435" s="13"/>
    </row>
    <row r="2436" spans="1:9" ht="24.95" customHeight="1" x14ac:dyDescent="0.15">
      <c r="A2436" s="3">
        <v>2434</v>
      </c>
      <c r="B2436" s="4" t="s">
        <v>7150</v>
      </c>
      <c r="C2436" s="10" t="s">
        <v>7151</v>
      </c>
      <c r="D2436" s="4" t="s">
        <v>10</v>
      </c>
      <c r="E2436" s="4" t="s">
        <v>11</v>
      </c>
      <c r="F2436" s="4" t="s">
        <v>7152</v>
      </c>
      <c r="G2436" s="3" t="s">
        <v>13</v>
      </c>
      <c r="H2436" s="13"/>
      <c r="I2436" s="13"/>
    </row>
    <row r="2437" spans="1:9" ht="24.95" customHeight="1" x14ac:dyDescent="0.15">
      <c r="A2437" s="3">
        <v>2435</v>
      </c>
      <c r="B2437" s="4" t="s">
        <v>7153</v>
      </c>
      <c r="C2437" s="10" t="s">
        <v>7154</v>
      </c>
      <c r="D2437" s="4" t="s">
        <v>16</v>
      </c>
      <c r="E2437" s="4" t="s">
        <v>11</v>
      </c>
      <c r="F2437" s="4" t="s">
        <v>7155</v>
      </c>
      <c r="G2437" s="3" t="s">
        <v>13</v>
      </c>
      <c r="H2437" s="13"/>
      <c r="I2437" s="13"/>
    </row>
    <row r="2438" spans="1:9" ht="24.95" customHeight="1" x14ac:dyDescent="0.15">
      <c r="A2438" s="3">
        <v>2436</v>
      </c>
      <c r="B2438" s="4" t="s">
        <v>7156</v>
      </c>
      <c r="C2438" s="10" t="s">
        <v>7157</v>
      </c>
      <c r="D2438" s="4" t="s">
        <v>110</v>
      </c>
      <c r="E2438" s="4" t="s">
        <v>11</v>
      </c>
      <c r="F2438" s="4" t="s">
        <v>7158</v>
      </c>
      <c r="G2438" s="3" t="s">
        <v>13</v>
      </c>
      <c r="H2438" s="13"/>
      <c r="I2438" s="13"/>
    </row>
    <row r="2439" spans="1:9" ht="24.95" customHeight="1" x14ac:dyDescent="0.15">
      <c r="A2439" s="3">
        <v>2437</v>
      </c>
      <c r="B2439" s="4" t="s">
        <v>7159</v>
      </c>
      <c r="C2439" s="10" t="s">
        <v>7160</v>
      </c>
      <c r="D2439" s="4" t="s">
        <v>10</v>
      </c>
      <c r="E2439" s="4" t="s">
        <v>11</v>
      </c>
      <c r="F2439" s="4" t="s">
        <v>7161</v>
      </c>
      <c r="G2439" s="3" t="s">
        <v>13</v>
      </c>
      <c r="H2439" s="13"/>
      <c r="I2439" s="13"/>
    </row>
    <row r="2440" spans="1:9" ht="24.95" customHeight="1" x14ac:dyDescent="0.15">
      <c r="A2440" s="3">
        <v>2438</v>
      </c>
      <c r="B2440" s="4" t="s">
        <v>7162</v>
      </c>
      <c r="C2440" s="10" t="s">
        <v>7163</v>
      </c>
      <c r="D2440" s="4" t="s">
        <v>16</v>
      </c>
      <c r="E2440" s="4" t="s">
        <v>11</v>
      </c>
      <c r="F2440" s="4" t="s">
        <v>7164</v>
      </c>
      <c r="G2440" s="3" t="s">
        <v>13</v>
      </c>
      <c r="H2440" s="13"/>
      <c r="I2440" s="13"/>
    </row>
    <row r="2441" spans="1:9" ht="24.95" customHeight="1" x14ac:dyDescent="0.15">
      <c r="A2441" s="3">
        <v>2439</v>
      </c>
      <c r="B2441" s="4" t="s">
        <v>7165</v>
      </c>
      <c r="C2441" s="10" t="s">
        <v>7166</v>
      </c>
      <c r="D2441" s="4" t="s">
        <v>16</v>
      </c>
      <c r="E2441" s="4" t="s">
        <v>11</v>
      </c>
      <c r="F2441" s="4" t="s">
        <v>7167</v>
      </c>
      <c r="G2441" s="3" t="s">
        <v>13</v>
      </c>
      <c r="H2441" s="13"/>
      <c r="I2441" s="13"/>
    </row>
    <row r="2442" spans="1:9" ht="24.95" customHeight="1" x14ac:dyDescent="0.15">
      <c r="A2442" s="3">
        <v>2440</v>
      </c>
      <c r="B2442" s="4" t="s">
        <v>7168</v>
      </c>
      <c r="C2442" s="10" t="s">
        <v>7169</v>
      </c>
      <c r="D2442" s="4" t="s">
        <v>51</v>
      </c>
      <c r="E2442" s="4" t="s">
        <v>11</v>
      </c>
      <c r="F2442" s="4" t="s">
        <v>7170</v>
      </c>
      <c r="G2442" s="3" t="s">
        <v>13</v>
      </c>
      <c r="H2442" s="13"/>
      <c r="I2442" s="13"/>
    </row>
    <row r="2443" spans="1:9" ht="24.95" customHeight="1" x14ac:dyDescent="0.15">
      <c r="A2443" s="3">
        <v>2441</v>
      </c>
      <c r="B2443" s="4" t="s">
        <v>7171</v>
      </c>
      <c r="C2443" s="10" t="s">
        <v>7172</v>
      </c>
      <c r="D2443" s="4" t="s">
        <v>10</v>
      </c>
      <c r="E2443" s="4" t="s">
        <v>11</v>
      </c>
      <c r="F2443" s="4" t="s">
        <v>7173</v>
      </c>
      <c r="G2443" s="3" t="s">
        <v>13</v>
      </c>
      <c r="H2443" s="13"/>
      <c r="I2443" s="13"/>
    </row>
    <row r="2444" spans="1:9" ht="24.95" customHeight="1" x14ac:dyDescent="0.15">
      <c r="A2444" s="3">
        <v>2442</v>
      </c>
      <c r="B2444" s="4" t="s">
        <v>7174</v>
      </c>
      <c r="C2444" s="10" t="s">
        <v>7175</v>
      </c>
      <c r="D2444" s="4" t="s">
        <v>91</v>
      </c>
      <c r="E2444" s="4" t="s">
        <v>11</v>
      </c>
      <c r="F2444" s="4" t="s">
        <v>7176</v>
      </c>
      <c r="G2444" s="3" t="s">
        <v>13</v>
      </c>
      <c r="H2444" s="13"/>
      <c r="I2444" s="13"/>
    </row>
    <row r="2445" spans="1:9" ht="24.95" customHeight="1" x14ac:dyDescent="0.15">
      <c r="A2445" s="3">
        <v>2443</v>
      </c>
      <c r="B2445" s="4" t="s">
        <v>7177</v>
      </c>
      <c r="C2445" s="10" t="s">
        <v>7178</v>
      </c>
      <c r="D2445" s="4" t="s">
        <v>10</v>
      </c>
      <c r="E2445" s="4" t="s">
        <v>11</v>
      </c>
      <c r="F2445" s="4" t="s">
        <v>7179</v>
      </c>
      <c r="G2445" s="3" t="s">
        <v>13</v>
      </c>
      <c r="H2445" s="13"/>
      <c r="I2445" s="13"/>
    </row>
    <row r="2446" spans="1:9" ht="24.95" customHeight="1" x14ac:dyDescent="0.15">
      <c r="A2446" s="3">
        <v>2444</v>
      </c>
      <c r="B2446" s="4" t="s">
        <v>7180</v>
      </c>
      <c r="C2446" s="10" t="s">
        <v>7181</v>
      </c>
      <c r="D2446" s="4" t="s">
        <v>829</v>
      </c>
      <c r="E2446" s="4" t="s">
        <v>11</v>
      </c>
      <c r="F2446" s="4" t="s">
        <v>7182</v>
      </c>
      <c r="G2446" s="3" t="s">
        <v>13</v>
      </c>
      <c r="H2446" s="13"/>
      <c r="I2446" s="13"/>
    </row>
    <row r="2447" spans="1:9" ht="24.95" customHeight="1" x14ac:dyDescent="0.15">
      <c r="A2447" s="3">
        <v>2445</v>
      </c>
      <c r="B2447" s="4" t="s">
        <v>7183</v>
      </c>
      <c r="C2447" s="10" t="s">
        <v>7184</v>
      </c>
      <c r="D2447" s="4" t="s">
        <v>16</v>
      </c>
      <c r="E2447" s="4" t="s">
        <v>11</v>
      </c>
      <c r="F2447" s="4" t="s">
        <v>7185</v>
      </c>
      <c r="G2447" s="3" t="s">
        <v>13</v>
      </c>
      <c r="H2447" s="13"/>
      <c r="I2447" s="13"/>
    </row>
    <row r="2448" spans="1:9" ht="24.95" customHeight="1" x14ac:dyDescent="0.15">
      <c r="A2448" s="3">
        <v>2446</v>
      </c>
      <c r="B2448" s="4" t="s">
        <v>7186</v>
      </c>
      <c r="C2448" s="10" t="s">
        <v>7187</v>
      </c>
      <c r="D2448" s="4" t="s">
        <v>10</v>
      </c>
      <c r="E2448" s="4" t="s">
        <v>11</v>
      </c>
      <c r="F2448" s="4" t="s">
        <v>7188</v>
      </c>
      <c r="G2448" s="3" t="s">
        <v>13</v>
      </c>
      <c r="H2448" s="13"/>
      <c r="I2448" s="13"/>
    </row>
    <row r="2449" spans="1:9" ht="24.95" customHeight="1" x14ac:dyDescent="0.15">
      <c r="A2449" s="3">
        <v>2447</v>
      </c>
      <c r="B2449" s="4" t="s">
        <v>7189</v>
      </c>
      <c r="C2449" s="10" t="s">
        <v>7190</v>
      </c>
      <c r="D2449" s="4" t="s">
        <v>16</v>
      </c>
      <c r="E2449" s="4" t="s">
        <v>11</v>
      </c>
      <c r="F2449" s="4" t="s">
        <v>7191</v>
      </c>
      <c r="G2449" s="3" t="s">
        <v>13</v>
      </c>
      <c r="H2449" s="13"/>
      <c r="I2449" s="13"/>
    </row>
    <row r="2450" spans="1:9" ht="24.95" customHeight="1" x14ac:dyDescent="0.15">
      <c r="A2450" s="3">
        <v>2448</v>
      </c>
      <c r="B2450" s="4" t="s">
        <v>7192</v>
      </c>
      <c r="C2450" s="10" t="s">
        <v>7193</v>
      </c>
      <c r="D2450" s="4" t="s">
        <v>10</v>
      </c>
      <c r="E2450" s="4" t="s">
        <v>11</v>
      </c>
      <c r="F2450" s="4" t="s">
        <v>7194</v>
      </c>
      <c r="G2450" s="3" t="s">
        <v>13</v>
      </c>
      <c r="H2450" s="13"/>
      <c r="I2450" s="13"/>
    </row>
    <row r="2451" spans="1:9" ht="24.95" customHeight="1" x14ac:dyDescent="0.15">
      <c r="A2451" s="3">
        <v>2449</v>
      </c>
      <c r="B2451" s="4" t="s">
        <v>7195</v>
      </c>
      <c r="C2451" s="10" t="s">
        <v>7196</v>
      </c>
      <c r="D2451" s="4" t="s">
        <v>10</v>
      </c>
      <c r="E2451" s="4" t="s">
        <v>11</v>
      </c>
      <c r="F2451" s="4" t="s">
        <v>7197</v>
      </c>
      <c r="G2451" s="3" t="s">
        <v>13</v>
      </c>
      <c r="H2451" s="13"/>
      <c r="I2451" s="13"/>
    </row>
    <row r="2452" spans="1:9" ht="24.95" customHeight="1" x14ac:dyDescent="0.15">
      <c r="A2452" s="3">
        <v>2450</v>
      </c>
      <c r="B2452" s="4" t="s">
        <v>7198</v>
      </c>
      <c r="C2452" s="10" t="s">
        <v>7199</v>
      </c>
      <c r="D2452" s="4" t="s">
        <v>7200</v>
      </c>
      <c r="E2452" s="4" t="s">
        <v>11</v>
      </c>
      <c r="F2452" s="4" t="s">
        <v>7201</v>
      </c>
      <c r="G2452" s="3" t="s">
        <v>13</v>
      </c>
      <c r="H2452" s="13"/>
      <c r="I2452" s="13"/>
    </row>
    <row r="2453" spans="1:9" ht="24.95" customHeight="1" x14ac:dyDescent="0.15">
      <c r="A2453" s="3">
        <v>2451</v>
      </c>
      <c r="B2453" s="4" t="s">
        <v>7202</v>
      </c>
      <c r="C2453" s="10" t="s">
        <v>7203</v>
      </c>
      <c r="D2453" s="4" t="s">
        <v>10</v>
      </c>
      <c r="E2453" s="4" t="s">
        <v>11</v>
      </c>
      <c r="F2453" s="4" t="s">
        <v>7204</v>
      </c>
      <c r="G2453" s="3" t="s">
        <v>13</v>
      </c>
      <c r="H2453" s="13"/>
      <c r="I2453" s="13"/>
    </row>
    <row r="2454" spans="1:9" ht="24.95" customHeight="1" x14ac:dyDescent="0.15">
      <c r="A2454" s="3">
        <v>2452</v>
      </c>
      <c r="B2454" s="4" t="s">
        <v>7205</v>
      </c>
      <c r="C2454" s="10" t="s">
        <v>7206</v>
      </c>
      <c r="D2454" s="4" t="s">
        <v>16</v>
      </c>
      <c r="E2454" s="4" t="s">
        <v>11</v>
      </c>
      <c r="F2454" s="4" t="s">
        <v>7207</v>
      </c>
      <c r="G2454" s="3" t="s">
        <v>13</v>
      </c>
      <c r="H2454" s="13"/>
      <c r="I2454" s="13"/>
    </row>
    <row r="2455" spans="1:9" ht="24.95" customHeight="1" x14ac:dyDescent="0.15">
      <c r="A2455" s="3">
        <v>2453</v>
      </c>
      <c r="B2455" s="4" t="s">
        <v>7208</v>
      </c>
      <c r="C2455" s="10" t="s">
        <v>7209</v>
      </c>
      <c r="D2455" s="4" t="s">
        <v>20</v>
      </c>
      <c r="E2455" s="4" t="s">
        <v>11</v>
      </c>
      <c r="F2455" s="4" t="s">
        <v>7210</v>
      </c>
      <c r="G2455" s="3" t="s">
        <v>13</v>
      </c>
      <c r="H2455" s="13"/>
      <c r="I2455" s="13"/>
    </row>
    <row r="2456" spans="1:9" ht="24.95" customHeight="1" x14ac:dyDescent="0.15">
      <c r="A2456" s="3">
        <v>2454</v>
      </c>
      <c r="B2456" s="4" t="s">
        <v>7211</v>
      </c>
      <c r="C2456" s="10" t="s">
        <v>7212</v>
      </c>
      <c r="D2456" s="4" t="s">
        <v>10</v>
      </c>
      <c r="E2456" s="4" t="s">
        <v>11</v>
      </c>
      <c r="F2456" s="4" t="s">
        <v>7213</v>
      </c>
      <c r="G2456" s="3" t="s">
        <v>13</v>
      </c>
      <c r="H2456" s="13"/>
      <c r="I2456" s="13"/>
    </row>
    <row r="2457" spans="1:9" ht="24.95" customHeight="1" x14ac:dyDescent="0.15">
      <c r="A2457" s="3">
        <v>2455</v>
      </c>
      <c r="B2457" s="4" t="s">
        <v>7214</v>
      </c>
      <c r="C2457" s="10" t="s">
        <v>7215</v>
      </c>
      <c r="D2457" s="4" t="s">
        <v>16</v>
      </c>
      <c r="E2457" s="4" t="s">
        <v>11</v>
      </c>
      <c r="F2457" s="4" t="s">
        <v>7216</v>
      </c>
      <c r="G2457" s="3" t="s">
        <v>13</v>
      </c>
      <c r="H2457" s="13"/>
      <c r="I2457" s="13"/>
    </row>
    <row r="2458" spans="1:9" ht="24.95" customHeight="1" x14ac:dyDescent="0.15">
      <c r="A2458" s="3">
        <v>2456</v>
      </c>
      <c r="B2458" s="4" t="s">
        <v>7217</v>
      </c>
      <c r="C2458" s="10" t="s">
        <v>7218</v>
      </c>
      <c r="D2458" s="4" t="s">
        <v>20</v>
      </c>
      <c r="E2458" s="4" t="s">
        <v>11</v>
      </c>
      <c r="F2458" s="4" t="s">
        <v>7219</v>
      </c>
      <c r="G2458" s="3" t="s">
        <v>13</v>
      </c>
      <c r="H2458" s="13"/>
      <c r="I2458" s="13"/>
    </row>
    <row r="2459" spans="1:9" ht="24.95" customHeight="1" x14ac:dyDescent="0.15">
      <c r="A2459" s="3">
        <v>2457</v>
      </c>
      <c r="B2459" s="4" t="s">
        <v>7220</v>
      </c>
      <c r="C2459" s="10" t="s">
        <v>7221</v>
      </c>
      <c r="D2459" s="4" t="s">
        <v>87</v>
      </c>
      <c r="E2459" s="4" t="s">
        <v>11</v>
      </c>
      <c r="F2459" s="4" t="s">
        <v>7222</v>
      </c>
      <c r="G2459" s="3" t="s">
        <v>13</v>
      </c>
      <c r="H2459" s="13"/>
      <c r="I2459" s="13"/>
    </row>
    <row r="2460" spans="1:9" ht="24.95" customHeight="1" x14ac:dyDescent="0.15">
      <c r="A2460" s="3">
        <v>2458</v>
      </c>
      <c r="B2460" s="4" t="s">
        <v>7223</v>
      </c>
      <c r="C2460" s="10" t="s">
        <v>7224</v>
      </c>
      <c r="D2460" s="4" t="s">
        <v>20</v>
      </c>
      <c r="E2460" s="4" t="s">
        <v>11</v>
      </c>
      <c r="F2460" s="4" t="s">
        <v>7225</v>
      </c>
      <c r="G2460" s="3" t="s">
        <v>13</v>
      </c>
      <c r="H2460" s="13"/>
      <c r="I2460" s="13"/>
    </row>
    <row r="2461" spans="1:9" ht="24.95" customHeight="1" x14ac:dyDescent="0.15">
      <c r="A2461" s="3">
        <v>2459</v>
      </c>
      <c r="B2461" s="4" t="s">
        <v>7226</v>
      </c>
      <c r="C2461" s="10" t="s">
        <v>7227</v>
      </c>
      <c r="D2461" s="4" t="s">
        <v>16</v>
      </c>
      <c r="E2461" s="4" t="s">
        <v>11</v>
      </c>
      <c r="F2461" s="4" t="s">
        <v>7228</v>
      </c>
      <c r="G2461" s="3" t="s">
        <v>13</v>
      </c>
      <c r="H2461" s="13"/>
      <c r="I2461" s="13"/>
    </row>
    <row r="2462" spans="1:9" ht="24.95" customHeight="1" x14ac:dyDescent="0.15">
      <c r="A2462" s="3">
        <v>2460</v>
      </c>
      <c r="B2462" s="4" t="s">
        <v>7229</v>
      </c>
      <c r="C2462" s="10" t="s">
        <v>7230</v>
      </c>
      <c r="D2462" s="4" t="s">
        <v>16</v>
      </c>
      <c r="E2462" s="4" t="s">
        <v>11</v>
      </c>
      <c r="F2462" s="4" t="s">
        <v>7231</v>
      </c>
      <c r="G2462" s="3" t="s">
        <v>13</v>
      </c>
      <c r="H2462" s="13"/>
      <c r="I2462" s="13"/>
    </row>
    <row r="2463" spans="1:9" ht="24.95" customHeight="1" x14ac:dyDescent="0.15">
      <c r="A2463" s="3">
        <v>2461</v>
      </c>
      <c r="B2463" s="4" t="s">
        <v>2188</v>
      </c>
      <c r="C2463" s="10" t="s">
        <v>7232</v>
      </c>
      <c r="D2463" s="4" t="s">
        <v>87</v>
      </c>
      <c r="E2463" s="4" t="s">
        <v>11</v>
      </c>
      <c r="F2463" s="4" t="s">
        <v>7233</v>
      </c>
      <c r="G2463" s="3" t="s">
        <v>13</v>
      </c>
      <c r="H2463" s="13"/>
      <c r="I2463" s="13"/>
    </row>
    <row r="2464" spans="1:9" ht="24.95" customHeight="1" x14ac:dyDescent="0.15">
      <c r="A2464" s="3">
        <v>2462</v>
      </c>
      <c r="B2464" s="4" t="s">
        <v>7234</v>
      </c>
      <c r="C2464" s="10" t="s">
        <v>7235</v>
      </c>
      <c r="D2464" s="4" t="s">
        <v>87</v>
      </c>
      <c r="E2464" s="4" t="s">
        <v>11</v>
      </c>
      <c r="F2464" s="4" t="s">
        <v>7236</v>
      </c>
      <c r="G2464" s="3" t="s">
        <v>13</v>
      </c>
      <c r="H2464" s="13"/>
      <c r="I2464" s="13"/>
    </row>
    <row r="2465" spans="1:9" ht="24.95" customHeight="1" x14ac:dyDescent="0.15">
      <c r="A2465" s="3">
        <v>2463</v>
      </c>
      <c r="B2465" s="4" t="s">
        <v>7237</v>
      </c>
      <c r="C2465" s="10" t="s">
        <v>7238</v>
      </c>
      <c r="D2465" s="4" t="s">
        <v>10</v>
      </c>
      <c r="E2465" s="4" t="s">
        <v>11</v>
      </c>
      <c r="F2465" s="4" t="s">
        <v>7239</v>
      </c>
      <c r="G2465" s="3" t="s">
        <v>13</v>
      </c>
      <c r="H2465" s="13"/>
      <c r="I2465" s="13"/>
    </row>
    <row r="2466" spans="1:9" ht="24.95" customHeight="1" x14ac:dyDescent="0.15">
      <c r="A2466" s="3">
        <v>2464</v>
      </c>
      <c r="B2466" s="4" t="s">
        <v>7240</v>
      </c>
      <c r="C2466" s="10" t="s">
        <v>7241</v>
      </c>
      <c r="D2466" s="4" t="s">
        <v>20</v>
      </c>
      <c r="E2466" s="4" t="s">
        <v>11</v>
      </c>
      <c r="F2466" s="4" t="s">
        <v>7242</v>
      </c>
      <c r="G2466" s="3" t="s">
        <v>13</v>
      </c>
      <c r="H2466" s="13"/>
      <c r="I2466" s="13"/>
    </row>
    <row r="2467" spans="1:9" ht="24.95" customHeight="1" x14ac:dyDescent="0.15">
      <c r="A2467" s="3">
        <v>2465</v>
      </c>
      <c r="B2467" s="4" t="s">
        <v>7243</v>
      </c>
      <c r="C2467" s="10" t="s">
        <v>7244</v>
      </c>
      <c r="D2467" s="4" t="s">
        <v>20</v>
      </c>
      <c r="E2467" s="4" t="s">
        <v>11</v>
      </c>
      <c r="F2467" s="4" t="s">
        <v>7245</v>
      </c>
      <c r="G2467" s="3" t="s">
        <v>13</v>
      </c>
      <c r="H2467" s="13"/>
      <c r="I2467" s="13"/>
    </row>
    <row r="2468" spans="1:9" ht="24.95" customHeight="1" x14ac:dyDescent="0.15">
      <c r="A2468" s="3">
        <v>2466</v>
      </c>
      <c r="B2468" s="4" t="s">
        <v>714</v>
      </c>
      <c r="C2468" s="10" t="s">
        <v>7246</v>
      </c>
      <c r="D2468" s="4" t="s">
        <v>20</v>
      </c>
      <c r="E2468" s="4" t="s">
        <v>11</v>
      </c>
      <c r="F2468" s="4" t="s">
        <v>7247</v>
      </c>
      <c r="G2468" s="3" t="s">
        <v>13</v>
      </c>
      <c r="H2468" s="13"/>
      <c r="I2468" s="13"/>
    </row>
    <row r="2469" spans="1:9" ht="24.95" customHeight="1" x14ac:dyDescent="0.15">
      <c r="A2469" s="3">
        <v>2467</v>
      </c>
      <c r="B2469" s="4" t="s">
        <v>7248</v>
      </c>
      <c r="C2469" s="10" t="s">
        <v>7249</v>
      </c>
      <c r="D2469" s="4" t="s">
        <v>178</v>
      </c>
      <c r="E2469" s="4" t="s">
        <v>11</v>
      </c>
      <c r="F2469" s="4" t="s">
        <v>7250</v>
      </c>
      <c r="G2469" s="3" t="s">
        <v>13</v>
      </c>
      <c r="H2469" s="13"/>
      <c r="I2469" s="13"/>
    </row>
    <row r="2470" spans="1:9" ht="24.95" customHeight="1" x14ac:dyDescent="0.15">
      <c r="A2470" s="3">
        <v>2468</v>
      </c>
      <c r="B2470" s="4" t="s">
        <v>7251</v>
      </c>
      <c r="C2470" s="10" t="s">
        <v>7252</v>
      </c>
      <c r="D2470" s="4" t="s">
        <v>16</v>
      </c>
      <c r="E2470" s="4" t="s">
        <v>11</v>
      </c>
      <c r="F2470" s="4" t="s">
        <v>7253</v>
      </c>
      <c r="G2470" s="3" t="s">
        <v>13</v>
      </c>
      <c r="H2470" s="13"/>
      <c r="I2470" s="13"/>
    </row>
    <row r="2471" spans="1:9" ht="24.95" customHeight="1" x14ac:dyDescent="0.15">
      <c r="A2471" s="3">
        <v>2469</v>
      </c>
      <c r="B2471" s="4" t="s">
        <v>7254</v>
      </c>
      <c r="C2471" s="10" t="s">
        <v>7255</v>
      </c>
      <c r="D2471" s="4" t="s">
        <v>16</v>
      </c>
      <c r="E2471" s="4" t="s">
        <v>11</v>
      </c>
      <c r="F2471" s="4" t="s">
        <v>7256</v>
      </c>
      <c r="G2471" s="3" t="s">
        <v>13</v>
      </c>
      <c r="H2471" s="13"/>
      <c r="I2471" s="13"/>
    </row>
    <row r="2472" spans="1:9" ht="24.95" customHeight="1" x14ac:dyDescent="0.15">
      <c r="A2472" s="3">
        <v>2470</v>
      </c>
      <c r="B2472" s="4" t="s">
        <v>7257</v>
      </c>
      <c r="C2472" s="10" t="s">
        <v>7258</v>
      </c>
      <c r="D2472" s="4" t="s">
        <v>10</v>
      </c>
      <c r="E2472" s="4" t="s">
        <v>11</v>
      </c>
      <c r="F2472" s="4" t="s">
        <v>7259</v>
      </c>
      <c r="G2472" s="3" t="s">
        <v>13</v>
      </c>
      <c r="H2472" s="13"/>
      <c r="I2472" s="13"/>
    </row>
    <row r="2473" spans="1:9" ht="24.95" customHeight="1" x14ac:dyDescent="0.15">
      <c r="A2473" s="3">
        <v>2471</v>
      </c>
      <c r="B2473" s="4" t="s">
        <v>7260</v>
      </c>
      <c r="C2473" s="10" t="s">
        <v>7261</v>
      </c>
      <c r="D2473" s="4" t="s">
        <v>20</v>
      </c>
      <c r="E2473" s="4" t="s">
        <v>11</v>
      </c>
      <c r="F2473" s="4" t="s">
        <v>7262</v>
      </c>
      <c r="G2473" s="3" t="s">
        <v>13</v>
      </c>
      <c r="H2473" s="13"/>
      <c r="I2473" s="13"/>
    </row>
    <row r="2474" spans="1:9" ht="24.95" customHeight="1" x14ac:dyDescent="0.15">
      <c r="A2474" s="3">
        <v>2472</v>
      </c>
      <c r="B2474" s="4" t="s">
        <v>7263</v>
      </c>
      <c r="C2474" s="10" t="s">
        <v>7264</v>
      </c>
      <c r="D2474" s="4" t="s">
        <v>16</v>
      </c>
      <c r="E2474" s="4" t="s">
        <v>11</v>
      </c>
      <c r="F2474" s="4" t="s">
        <v>7265</v>
      </c>
      <c r="G2474" s="3" t="s">
        <v>13</v>
      </c>
      <c r="H2474" s="13"/>
      <c r="I2474" s="13"/>
    </row>
    <row r="2475" spans="1:9" ht="24.95" customHeight="1" x14ac:dyDescent="0.15">
      <c r="A2475" s="3">
        <v>2473</v>
      </c>
      <c r="B2475" s="4" t="s">
        <v>7266</v>
      </c>
      <c r="C2475" s="10" t="s">
        <v>7267</v>
      </c>
      <c r="D2475" s="4" t="s">
        <v>16</v>
      </c>
      <c r="E2475" s="4" t="s">
        <v>11</v>
      </c>
      <c r="F2475" s="4" t="s">
        <v>7268</v>
      </c>
      <c r="G2475" s="3" t="s">
        <v>13</v>
      </c>
      <c r="H2475" s="13"/>
      <c r="I2475" s="13"/>
    </row>
    <row r="2476" spans="1:9" ht="24.95" customHeight="1" x14ac:dyDescent="0.15">
      <c r="A2476" s="3">
        <v>2474</v>
      </c>
      <c r="B2476" s="4" t="s">
        <v>7269</v>
      </c>
      <c r="C2476" s="10" t="s">
        <v>7270</v>
      </c>
      <c r="D2476" s="4" t="s">
        <v>20</v>
      </c>
      <c r="E2476" s="4" t="s">
        <v>11</v>
      </c>
      <c r="F2476" s="4" t="s">
        <v>7271</v>
      </c>
      <c r="G2476" s="3" t="s">
        <v>13</v>
      </c>
      <c r="H2476" s="13"/>
      <c r="I2476" s="13"/>
    </row>
    <row r="2477" spans="1:9" ht="24.95" customHeight="1" x14ac:dyDescent="0.15">
      <c r="A2477" s="3">
        <v>2475</v>
      </c>
      <c r="B2477" s="4" t="s">
        <v>7272</v>
      </c>
      <c r="C2477" s="10" t="s">
        <v>7273</v>
      </c>
      <c r="D2477" s="4" t="s">
        <v>16</v>
      </c>
      <c r="E2477" s="4" t="s">
        <v>11</v>
      </c>
      <c r="F2477" s="4" t="s">
        <v>7274</v>
      </c>
      <c r="G2477" s="3" t="s">
        <v>13</v>
      </c>
      <c r="H2477" s="13"/>
      <c r="I2477" s="13"/>
    </row>
    <row r="2478" spans="1:9" ht="24.95" customHeight="1" x14ac:dyDescent="0.15">
      <c r="A2478" s="3">
        <v>2476</v>
      </c>
      <c r="B2478" s="4" t="s">
        <v>7275</v>
      </c>
      <c r="C2478" s="10" t="s">
        <v>7276</v>
      </c>
      <c r="D2478" s="4" t="s">
        <v>10</v>
      </c>
      <c r="E2478" s="4" t="s">
        <v>11</v>
      </c>
      <c r="F2478" s="4" t="s">
        <v>7277</v>
      </c>
      <c r="G2478" s="3" t="s">
        <v>13</v>
      </c>
      <c r="H2478" s="13"/>
      <c r="I2478" s="13"/>
    </row>
    <row r="2479" spans="1:9" ht="24.95" customHeight="1" x14ac:dyDescent="0.15">
      <c r="A2479" s="3">
        <v>2477</v>
      </c>
      <c r="B2479" s="4" t="s">
        <v>4640</v>
      </c>
      <c r="C2479" s="10" t="s">
        <v>7278</v>
      </c>
      <c r="D2479" s="4" t="s">
        <v>10</v>
      </c>
      <c r="E2479" s="4" t="s">
        <v>11</v>
      </c>
      <c r="F2479" s="4" t="s">
        <v>7279</v>
      </c>
      <c r="G2479" s="3" t="s">
        <v>13</v>
      </c>
      <c r="H2479" s="13"/>
      <c r="I2479" s="13"/>
    </row>
    <row r="2480" spans="1:9" ht="24.95" customHeight="1" x14ac:dyDescent="0.15">
      <c r="A2480" s="3">
        <v>2478</v>
      </c>
      <c r="B2480" s="4" t="s">
        <v>7280</v>
      </c>
      <c r="C2480" s="10" t="s">
        <v>7281</v>
      </c>
      <c r="D2480" s="4" t="s">
        <v>10</v>
      </c>
      <c r="E2480" s="4" t="s">
        <v>11</v>
      </c>
      <c r="F2480" s="4" t="s">
        <v>7282</v>
      </c>
      <c r="G2480" s="3" t="s">
        <v>13</v>
      </c>
      <c r="H2480" s="13"/>
      <c r="I2480" s="13"/>
    </row>
    <row r="2481" spans="1:9" ht="24.95" customHeight="1" x14ac:dyDescent="0.15">
      <c r="A2481" s="3">
        <v>2479</v>
      </c>
      <c r="B2481" s="4" t="s">
        <v>7283</v>
      </c>
      <c r="C2481" s="10" t="s">
        <v>7284</v>
      </c>
      <c r="D2481" s="4" t="s">
        <v>20</v>
      </c>
      <c r="E2481" s="4" t="s">
        <v>11</v>
      </c>
      <c r="F2481" s="4" t="s">
        <v>7285</v>
      </c>
      <c r="G2481" s="3" t="s">
        <v>13</v>
      </c>
      <c r="H2481" s="13"/>
      <c r="I2481" s="13"/>
    </row>
    <row r="2482" spans="1:9" ht="24.95" customHeight="1" x14ac:dyDescent="0.15">
      <c r="A2482" s="3">
        <v>2480</v>
      </c>
      <c r="B2482" s="4" t="s">
        <v>7286</v>
      </c>
      <c r="C2482" s="10" t="s">
        <v>7287</v>
      </c>
      <c r="D2482" s="4" t="s">
        <v>10</v>
      </c>
      <c r="E2482" s="4" t="s">
        <v>11</v>
      </c>
      <c r="F2482" s="4" t="s">
        <v>7288</v>
      </c>
      <c r="G2482" s="3" t="s">
        <v>13</v>
      </c>
      <c r="H2482" s="13"/>
      <c r="I2482" s="13"/>
    </row>
    <row r="2483" spans="1:9" ht="24.95" customHeight="1" x14ac:dyDescent="0.15">
      <c r="A2483" s="3">
        <v>2481</v>
      </c>
      <c r="B2483" s="4" t="s">
        <v>7289</v>
      </c>
      <c r="C2483" s="10" t="s">
        <v>7290</v>
      </c>
      <c r="D2483" s="4" t="s">
        <v>843</v>
      </c>
      <c r="E2483" s="4" t="s">
        <v>11</v>
      </c>
      <c r="F2483" s="4" t="s">
        <v>7291</v>
      </c>
      <c r="G2483" s="3" t="s">
        <v>13</v>
      </c>
      <c r="H2483" s="13"/>
      <c r="I2483" s="13"/>
    </row>
    <row r="2484" spans="1:9" ht="24.95" customHeight="1" x14ac:dyDescent="0.15">
      <c r="A2484" s="3">
        <v>2482</v>
      </c>
      <c r="B2484" s="4" t="s">
        <v>7292</v>
      </c>
      <c r="C2484" s="10" t="s">
        <v>7293</v>
      </c>
      <c r="D2484" s="4" t="s">
        <v>16</v>
      </c>
      <c r="E2484" s="4" t="s">
        <v>11</v>
      </c>
      <c r="F2484" s="4" t="s">
        <v>7294</v>
      </c>
      <c r="G2484" s="3" t="s">
        <v>13</v>
      </c>
      <c r="H2484" s="13"/>
      <c r="I2484" s="13"/>
    </row>
    <row r="2485" spans="1:9" ht="24.95" customHeight="1" x14ac:dyDescent="0.15">
      <c r="A2485" s="3">
        <v>2483</v>
      </c>
      <c r="B2485" s="4" t="s">
        <v>7295</v>
      </c>
      <c r="C2485" s="10" t="s">
        <v>7296</v>
      </c>
      <c r="D2485" s="4" t="s">
        <v>110</v>
      </c>
      <c r="E2485" s="4" t="s">
        <v>11</v>
      </c>
      <c r="F2485" s="4" t="s">
        <v>7297</v>
      </c>
      <c r="G2485" s="3" t="s">
        <v>13</v>
      </c>
      <c r="H2485" s="13"/>
      <c r="I2485" s="13"/>
    </row>
    <row r="2486" spans="1:9" ht="24.95" customHeight="1" x14ac:dyDescent="0.15">
      <c r="A2486" s="3">
        <v>2484</v>
      </c>
      <c r="B2486" s="4" t="s">
        <v>7298</v>
      </c>
      <c r="C2486" s="10" t="s">
        <v>7299</v>
      </c>
      <c r="D2486" s="4" t="s">
        <v>16</v>
      </c>
      <c r="E2486" s="4" t="s">
        <v>11</v>
      </c>
      <c r="F2486" s="4" t="s">
        <v>7300</v>
      </c>
      <c r="G2486" s="3" t="s">
        <v>13</v>
      </c>
      <c r="H2486" s="13"/>
      <c r="I2486" s="13"/>
    </row>
    <row r="2487" spans="1:9" ht="24.95" customHeight="1" x14ac:dyDescent="0.15">
      <c r="A2487" s="3">
        <v>2485</v>
      </c>
      <c r="B2487" s="4" t="s">
        <v>5788</v>
      </c>
      <c r="C2487" s="10" t="s">
        <v>7301</v>
      </c>
      <c r="D2487" s="4" t="s">
        <v>16</v>
      </c>
      <c r="E2487" s="4" t="s">
        <v>11</v>
      </c>
      <c r="F2487" s="4" t="s">
        <v>7302</v>
      </c>
      <c r="G2487" s="3" t="s">
        <v>13</v>
      </c>
      <c r="H2487" s="13"/>
      <c r="I2487" s="13"/>
    </row>
    <row r="2488" spans="1:9" ht="24.95" customHeight="1" x14ac:dyDescent="0.15">
      <c r="A2488" s="3">
        <v>2486</v>
      </c>
      <c r="B2488" s="4" t="s">
        <v>7303</v>
      </c>
      <c r="C2488" s="10" t="s">
        <v>7304</v>
      </c>
      <c r="D2488" s="4" t="s">
        <v>16</v>
      </c>
      <c r="E2488" s="4" t="s">
        <v>11</v>
      </c>
      <c r="F2488" s="4" t="s">
        <v>7305</v>
      </c>
      <c r="G2488" s="3" t="s">
        <v>13</v>
      </c>
      <c r="H2488" s="13"/>
      <c r="I2488" s="13"/>
    </row>
    <row r="2489" spans="1:9" ht="24.95" customHeight="1" x14ac:dyDescent="0.15">
      <c r="A2489" s="3">
        <v>2487</v>
      </c>
      <c r="B2489" s="4" t="s">
        <v>7306</v>
      </c>
      <c r="C2489" s="10" t="s">
        <v>7307</v>
      </c>
      <c r="D2489" s="4" t="s">
        <v>20</v>
      </c>
      <c r="E2489" s="4" t="s">
        <v>11</v>
      </c>
      <c r="F2489" s="4" t="s">
        <v>7308</v>
      </c>
      <c r="G2489" s="3" t="s">
        <v>13</v>
      </c>
      <c r="H2489" s="13"/>
      <c r="I2489" s="13"/>
    </row>
    <row r="2490" spans="1:9" ht="24.95" customHeight="1" x14ac:dyDescent="0.15">
      <c r="A2490" s="3">
        <v>2488</v>
      </c>
      <c r="B2490" s="4" t="s">
        <v>7309</v>
      </c>
      <c r="C2490" s="10" t="s">
        <v>7310</v>
      </c>
      <c r="D2490" s="4" t="s">
        <v>91</v>
      </c>
      <c r="E2490" s="4" t="s">
        <v>11</v>
      </c>
      <c r="F2490" s="4" t="s">
        <v>7311</v>
      </c>
      <c r="G2490" s="3" t="s">
        <v>13</v>
      </c>
      <c r="H2490" s="13"/>
      <c r="I2490" s="13"/>
    </row>
    <row r="2491" spans="1:9" ht="24.95" customHeight="1" x14ac:dyDescent="0.15">
      <c r="A2491" s="3">
        <v>2489</v>
      </c>
      <c r="B2491" s="4" t="s">
        <v>7312</v>
      </c>
      <c r="C2491" s="10" t="s">
        <v>7313</v>
      </c>
      <c r="D2491" s="4" t="s">
        <v>16</v>
      </c>
      <c r="E2491" s="4" t="s">
        <v>11</v>
      </c>
      <c r="F2491" s="4" t="s">
        <v>7314</v>
      </c>
      <c r="G2491" s="3" t="s">
        <v>13</v>
      </c>
      <c r="H2491" s="13"/>
      <c r="I2491" s="13"/>
    </row>
    <row r="2492" spans="1:9" ht="24.95" customHeight="1" x14ac:dyDescent="0.15">
      <c r="A2492" s="3">
        <v>2490</v>
      </c>
      <c r="B2492" s="4" t="s">
        <v>7315</v>
      </c>
      <c r="C2492" s="10" t="s">
        <v>7316</v>
      </c>
      <c r="D2492" s="4" t="s">
        <v>16</v>
      </c>
      <c r="E2492" s="4" t="s">
        <v>11</v>
      </c>
      <c r="F2492" s="4" t="s">
        <v>7317</v>
      </c>
      <c r="G2492" s="3" t="s">
        <v>13</v>
      </c>
      <c r="H2492" s="13"/>
      <c r="I2492" s="13"/>
    </row>
    <row r="2493" spans="1:9" ht="24.95" customHeight="1" x14ac:dyDescent="0.15">
      <c r="A2493" s="3">
        <v>2491</v>
      </c>
      <c r="B2493" s="4" t="s">
        <v>7318</v>
      </c>
      <c r="C2493" s="10" t="s">
        <v>7319</v>
      </c>
      <c r="D2493" s="4" t="s">
        <v>74</v>
      </c>
      <c r="E2493" s="4" t="s">
        <v>11</v>
      </c>
      <c r="F2493" s="4" t="s">
        <v>7320</v>
      </c>
      <c r="G2493" s="3" t="s">
        <v>13</v>
      </c>
      <c r="H2493" s="13"/>
      <c r="I2493" s="13"/>
    </row>
    <row r="2494" spans="1:9" ht="24.95" customHeight="1" x14ac:dyDescent="0.15">
      <c r="A2494" s="3">
        <v>2492</v>
      </c>
      <c r="B2494" s="4" t="s">
        <v>7321</v>
      </c>
      <c r="C2494" s="10" t="s">
        <v>7322</v>
      </c>
      <c r="D2494" s="4" t="s">
        <v>20</v>
      </c>
      <c r="E2494" s="4" t="s">
        <v>11</v>
      </c>
      <c r="F2494" s="4" t="s">
        <v>7323</v>
      </c>
      <c r="G2494" s="3" t="s">
        <v>13</v>
      </c>
      <c r="H2494" s="13"/>
      <c r="I2494" s="13"/>
    </row>
    <row r="2495" spans="1:9" ht="24.95" customHeight="1" x14ac:dyDescent="0.15">
      <c r="A2495" s="3">
        <v>2493</v>
      </c>
      <c r="B2495" s="4" t="s">
        <v>7324</v>
      </c>
      <c r="C2495" s="10" t="s">
        <v>7325</v>
      </c>
      <c r="D2495" s="4" t="s">
        <v>91</v>
      </c>
      <c r="E2495" s="4" t="s">
        <v>11</v>
      </c>
      <c r="F2495" s="4" t="s">
        <v>7326</v>
      </c>
      <c r="G2495" s="3" t="s">
        <v>13</v>
      </c>
      <c r="H2495" s="13"/>
      <c r="I2495" s="13"/>
    </row>
    <row r="2496" spans="1:9" ht="24.95" customHeight="1" x14ac:dyDescent="0.15">
      <c r="A2496" s="3">
        <v>2494</v>
      </c>
      <c r="B2496" s="4" t="s">
        <v>7327</v>
      </c>
      <c r="C2496" s="10" t="s">
        <v>7328</v>
      </c>
      <c r="D2496" s="4" t="s">
        <v>91</v>
      </c>
      <c r="E2496" s="4" t="s">
        <v>11</v>
      </c>
      <c r="F2496" s="4" t="s">
        <v>7329</v>
      </c>
      <c r="G2496" s="3" t="s">
        <v>13</v>
      </c>
      <c r="H2496" s="13"/>
      <c r="I2496" s="13"/>
    </row>
    <row r="2497" spans="1:9" ht="24.95" customHeight="1" x14ac:dyDescent="0.15">
      <c r="A2497" s="3">
        <v>2495</v>
      </c>
      <c r="B2497" s="4" t="s">
        <v>7330</v>
      </c>
      <c r="C2497" s="10" t="s">
        <v>7331</v>
      </c>
      <c r="D2497" s="4" t="s">
        <v>91</v>
      </c>
      <c r="E2497" s="4" t="s">
        <v>11</v>
      </c>
      <c r="F2497" s="4" t="s">
        <v>7332</v>
      </c>
      <c r="G2497" s="3" t="s">
        <v>13</v>
      </c>
      <c r="H2497" s="13"/>
      <c r="I2497" s="13"/>
    </row>
    <row r="2498" spans="1:9" ht="24.95" customHeight="1" x14ac:dyDescent="0.15">
      <c r="A2498" s="3">
        <v>2496</v>
      </c>
      <c r="B2498" s="4" t="s">
        <v>7333</v>
      </c>
      <c r="C2498" s="10" t="s">
        <v>7334</v>
      </c>
      <c r="D2498" s="4" t="s">
        <v>10</v>
      </c>
      <c r="E2498" s="4" t="s">
        <v>11</v>
      </c>
      <c r="F2498" s="4" t="s">
        <v>7335</v>
      </c>
      <c r="G2498" s="3" t="s">
        <v>13</v>
      </c>
      <c r="H2498" s="13"/>
      <c r="I2498" s="13"/>
    </row>
    <row r="2499" spans="1:9" ht="24.95" customHeight="1" x14ac:dyDescent="0.15">
      <c r="A2499" s="3">
        <v>2497</v>
      </c>
      <c r="B2499" s="4" t="s">
        <v>7336</v>
      </c>
      <c r="C2499" s="10" t="s">
        <v>7337</v>
      </c>
      <c r="D2499" s="4" t="s">
        <v>156</v>
      </c>
      <c r="E2499" s="4" t="s">
        <v>11</v>
      </c>
      <c r="F2499" s="4" t="s">
        <v>7338</v>
      </c>
      <c r="G2499" s="3" t="s">
        <v>13</v>
      </c>
      <c r="H2499" s="13"/>
      <c r="I2499" s="13"/>
    </row>
    <row r="2500" spans="1:9" ht="24.95" customHeight="1" x14ac:dyDescent="0.15">
      <c r="A2500" s="3">
        <v>2498</v>
      </c>
      <c r="B2500" s="4" t="s">
        <v>7339</v>
      </c>
      <c r="C2500" s="10" t="s">
        <v>7340</v>
      </c>
      <c r="D2500" s="4" t="s">
        <v>20</v>
      </c>
      <c r="E2500" s="4" t="s">
        <v>11</v>
      </c>
      <c r="F2500" s="4" t="s">
        <v>7341</v>
      </c>
      <c r="G2500" s="3" t="s">
        <v>13</v>
      </c>
      <c r="H2500" s="13"/>
      <c r="I2500" s="13"/>
    </row>
    <row r="2501" spans="1:9" ht="24.95" customHeight="1" x14ac:dyDescent="0.15">
      <c r="A2501" s="3">
        <v>2499</v>
      </c>
      <c r="B2501" s="4" t="s">
        <v>7342</v>
      </c>
      <c r="C2501" s="10" t="s">
        <v>7343</v>
      </c>
      <c r="D2501" s="4" t="s">
        <v>10</v>
      </c>
      <c r="E2501" s="4" t="s">
        <v>11</v>
      </c>
      <c r="F2501" s="4" t="s">
        <v>7344</v>
      </c>
      <c r="G2501" s="3" t="s">
        <v>13</v>
      </c>
      <c r="H2501" s="13"/>
      <c r="I2501" s="13"/>
    </row>
    <row r="2502" spans="1:9" ht="24.95" customHeight="1" x14ac:dyDescent="0.15">
      <c r="A2502" s="3">
        <v>2500</v>
      </c>
      <c r="B2502" s="4" t="s">
        <v>7345</v>
      </c>
      <c r="C2502" s="10" t="s">
        <v>7346</v>
      </c>
      <c r="D2502" s="4" t="s">
        <v>10</v>
      </c>
      <c r="E2502" s="4" t="s">
        <v>11</v>
      </c>
      <c r="F2502" s="4" t="s">
        <v>7347</v>
      </c>
      <c r="G2502" s="3" t="s">
        <v>13</v>
      </c>
      <c r="H2502" s="13"/>
      <c r="I2502" s="13"/>
    </row>
    <row r="2503" spans="1:9" ht="24.95" customHeight="1" x14ac:dyDescent="0.15">
      <c r="A2503" s="3">
        <v>2501</v>
      </c>
      <c r="B2503" s="4" t="s">
        <v>7348</v>
      </c>
      <c r="C2503" s="10" t="s">
        <v>7349</v>
      </c>
      <c r="D2503" s="4" t="s">
        <v>16</v>
      </c>
      <c r="E2503" s="4" t="s">
        <v>11</v>
      </c>
      <c r="F2503" s="4" t="s">
        <v>7350</v>
      </c>
      <c r="G2503" s="3" t="s">
        <v>13</v>
      </c>
      <c r="H2503" s="13"/>
      <c r="I2503" s="13"/>
    </row>
    <row r="2504" spans="1:9" ht="24.95" customHeight="1" x14ac:dyDescent="0.15">
      <c r="A2504" s="3">
        <v>2502</v>
      </c>
      <c r="B2504" s="4" t="s">
        <v>7351</v>
      </c>
      <c r="C2504" s="10" t="s">
        <v>7352</v>
      </c>
      <c r="D2504" s="4" t="s">
        <v>20</v>
      </c>
      <c r="E2504" s="4" t="s">
        <v>11</v>
      </c>
      <c r="F2504" s="4" t="s">
        <v>7353</v>
      </c>
      <c r="G2504" s="3" t="s">
        <v>13</v>
      </c>
      <c r="H2504" s="13"/>
      <c r="I2504" s="13"/>
    </row>
    <row r="2505" spans="1:9" ht="24.95" customHeight="1" x14ac:dyDescent="0.15">
      <c r="A2505" s="3">
        <v>2503</v>
      </c>
      <c r="B2505" s="4" t="s">
        <v>7354</v>
      </c>
      <c r="C2505" s="10" t="s">
        <v>7355</v>
      </c>
      <c r="D2505" s="4" t="s">
        <v>829</v>
      </c>
      <c r="E2505" s="4" t="s">
        <v>11</v>
      </c>
      <c r="F2505" s="4" t="s">
        <v>7356</v>
      </c>
      <c r="G2505" s="3" t="s">
        <v>13</v>
      </c>
      <c r="H2505" s="13"/>
      <c r="I2505" s="13"/>
    </row>
    <row r="2506" spans="1:9" ht="24.95" customHeight="1" x14ac:dyDescent="0.15">
      <c r="A2506" s="3">
        <v>2504</v>
      </c>
      <c r="B2506" s="4" t="s">
        <v>7357</v>
      </c>
      <c r="C2506" s="10" t="s">
        <v>7358</v>
      </c>
      <c r="D2506" s="4" t="s">
        <v>10</v>
      </c>
      <c r="E2506" s="4" t="s">
        <v>11</v>
      </c>
      <c r="F2506" s="4" t="s">
        <v>7359</v>
      </c>
      <c r="G2506" s="3" t="s">
        <v>13</v>
      </c>
      <c r="H2506" s="13"/>
      <c r="I2506" s="13"/>
    </row>
    <row r="2507" spans="1:9" ht="24.95" customHeight="1" x14ac:dyDescent="0.15">
      <c r="A2507" s="3">
        <v>2505</v>
      </c>
      <c r="B2507" s="4" t="s">
        <v>7360</v>
      </c>
      <c r="C2507" s="10" t="s">
        <v>7361</v>
      </c>
      <c r="D2507" s="4" t="s">
        <v>110</v>
      </c>
      <c r="E2507" s="4" t="s">
        <v>11</v>
      </c>
      <c r="F2507" s="4" t="s">
        <v>7362</v>
      </c>
      <c r="G2507" s="3" t="s">
        <v>13</v>
      </c>
      <c r="H2507" s="13"/>
      <c r="I2507" s="13"/>
    </row>
    <row r="2508" spans="1:9" ht="24.95" customHeight="1" x14ac:dyDescent="0.15">
      <c r="A2508" s="3">
        <v>2506</v>
      </c>
      <c r="B2508" s="4" t="s">
        <v>7363</v>
      </c>
      <c r="C2508" s="10" t="s">
        <v>7364</v>
      </c>
      <c r="D2508" s="4" t="s">
        <v>110</v>
      </c>
      <c r="E2508" s="4" t="s">
        <v>11</v>
      </c>
      <c r="F2508" s="4" t="s">
        <v>7365</v>
      </c>
      <c r="G2508" s="3" t="s">
        <v>13</v>
      </c>
      <c r="H2508" s="13"/>
      <c r="I2508" s="13"/>
    </row>
    <row r="2509" spans="1:9" ht="24.95" customHeight="1" x14ac:dyDescent="0.15">
      <c r="A2509" s="3">
        <v>2507</v>
      </c>
      <c r="B2509" s="4" t="s">
        <v>7366</v>
      </c>
      <c r="C2509" s="10" t="s">
        <v>7367</v>
      </c>
      <c r="D2509" s="4" t="s">
        <v>16</v>
      </c>
      <c r="E2509" s="4" t="s">
        <v>11</v>
      </c>
      <c r="F2509" s="4" t="s">
        <v>7368</v>
      </c>
      <c r="G2509" s="3" t="s">
        <v>13</v>
      </c>
      <c r="H2509" s="13"/>
      <c r="I2509" s="13"/>
    </row>
    <row r="2510" spans="1:9" ht="24.95" customHeight="1" x14ac:dyDescent="0.15">
      <c r="A2510" s="3">
        <v>2508</v>
      </c>
      <c r="B2510" s="4" t="s">
        <v>7369</v>
      </c>
      <c r="C2510" s="10" t="s">
        <v>7370</v>
      </c>
      <c r="D2510" s="4" t="s">
        <v>20</v>
      </c>
      <c r="E2510" s="4" t="s">
        <v>11</v>
      </c>
      <c r="F2510" s="4" t="s">
        <v>7371</v>
      </c>
      <c r="G2510" s="3" t="s">
        <v>13</v>
      </c>
      <c r="H2510" s="13"/>
      <c r="I2510" s="13"/>
    </row>
    <row r="2511" spans="1:9" ht="24.95" customHeight="1" x14ac:dyDescent="0.15">
      <c r="A2511" s="3">
        <v>2509</v>
      </c>
      <c r="B2511" s="4" t="s">
        <v>7372</v>
      </c>
      <c r="C2511" s="10" t="s">
        <v>7373</v>
      </c>
      <c r="D2511" s="4" t="s">
        <v>178</v>
      </c>
      <c r="E2511" s="4" t="s">
        <v>11</v>
      </c>
      <c r="F2511" s="4" t="s">
        <v>7374</v>
      </c>
      <c r="G2511" s="3" t="s">
        <v>13</v>
      </c>
      <c r="H2511" s="13"/>
      <c r="I2511" s="13"/>
    </row>
    <row r="2512" spans="1:9" ht="24.95" customHeight="1" x14ac:dyDescent="0.15">
      <c r="A2512" s="3">
        <v>2510</v>
      </c>
      <c r="B2512" s="4" t="s">
        <v>7375</v>
      </c>
      <c r="C2512" s="10" t="s">
        <v>7376</v>
      </c>
      <c r="D2512" s="4" t="s">
        <v>10</v>
      </c>
      <c r="E2512" s="4" t="s">
        <v>11</v>
      </c>
      <c r="F2512" s="4" t="s">
        <v>7377</v>
      </c>
      <c r="G2512" s="3" t="s">
        <v>13</v>
      </c>
      <c r="H2512" s="13"/>
      <c r="I2512" s="13"/>
    </row>
    <row r="2513" spans="1:9" ht="24.95" customHeight="1" x14ac:dyDescent="0.15">
      <c r="A2513" s="3">
        <v>2511</v>
      </c>
      <c r="B2513" s="4" t="s">
        <v>7378</v>
      </c>
      <c r="C2513" s="10" t="s">
        <v>7379</v>
      </c>
      <c r="D2513" s="4" t="s">
        <v>20</v>
      </c>
      <c r="E2513" s="4" t="s">
        <v>11</v>
      </c>
      <c r="F2513" s="4" t="s">
        <v>7380</v>
      </c>
      <c r="G2513" s="3" t="s">
        <v>13</v>
      </c>
      <c r="H2513" s="13"/>
      <c r="I2513" s="13"/>
    </row>
    <row r="2514" spans="1:9" ht="24.95" customHeight="1" x14ac:dyDescent="0.15">
      <c r="A2514" s="3">
        <v>2512</v>
      </c>
      <c r="B2514" s="4" t="s">
        <v>7381</v>
      </c>
      <c r="C2514" s="10" t="s">
        <v>7382</v>
      </c>
      <c r="D2514" s="4" t="s">
        <v>110</v>
      </c>
      <c r="E2514" s="4" t="s">
        <v>11</v>
      </c>
      <c r="F2514" s="4" t="s">
        <v>7383</v>
      </c>
      <c r="G2514" s="3" t="s">
        <v>13</v>
      </c>
      <c r="H2514" s="13"/>
      <c r="I2514" s="13"/>
    </row>
    <row r="2515" spans="1:9" ht="24.95" customHeight="1" x14ac:dyDescent="0.15">
      <c r="A2515" s="3">
        <v>2513</v>
      </c>
      <c r="B2515" s="4" t="s">
        <v>7384</v>
      </c>
      <c r="C2515" s="10" t="s">
        <v>7385</v>
      </c>
      <c r="D2515" s="4" t="s">
        <v>16</v>
      </c>
      <c r="E2515" s="4" t="s">
        <v>11</v>
      </c>
      <c r="F2515" s="4" t="s">
        <v>7386</v>
      </c>
      <c r="G2515" s="3" t="s">
        <v>13</v>
      </c>
      <c r="H2515" s="13"/>
      <c r="I2515" s="13"/>
    </row>
    <row r="2516" spans="1:9" ht="24.95" customHeight="1" x14ac:dyDescent="0.15">
      <c r="A2516" s="3">
        <v>2514</v>
      </c>
      <c r="B2516" s="4" t="s">
        <v>7387</v>
      </c>
      <c r="C2516" s="10" t="s">
        <v>7388</v>
      </c>
      <c r="D2516" s="4" t="s">
        <v>16</v>
      </c>
      <c r="E2516" s="4" t="s">
        <v>11</v>
      </c>
      <c r="F2516" s="4" t="s">
        <v>7389</v>
      </c>
      <c r="G2516" s="3" t="s">
        <v>13</v>
      </c>
      <c r="H2516" s="13"/>
      <c r="I2516" s="13"/>
    </row>
    <row r="2517" spans="1:9" ht="24.95" customHeight="1" x14ac:dyDescent="0.15">
      <c r="A2517" s="3">
        <v>2515</v>
      </c>
      <c r="B2517" s="4" t="s">
        <v>7390</v>
      </c>
      <c r="C2517" s="10" t="s">
        <v>7391</v>
      </c>
      <c r="D2517" s="4" t="s">
        <v>110</v>
      </c>
      <c r="E2517" s="4" t="s">
        <v>11</v>
      </c>
      <c r="F2517" s="4" t="s">
        <v>7392</v>
      </c>
      <c r="G2517" s="3" t="s">
        <v>13</v>
      </c>
      <c r="H2517" s="13"/>
      <c r="I2517" s="13"/>
    </row>
    <row r="2518" spans="1:9" ht="24.95" customHeight="1" x14ac:dyDescent="0.15">
      <c r="A2518" s="3">
        <v>2516</v>
      </c>
      <c r="B2518" s="4" t="s">
        <v>7393</v>
      </c>
      <c r="C2518" s="10" t="s">
        <v>7394</v>
      </c>
      <c r="D2518" s="4" t="s">
        <v>110</v>
      </c>
      <c r="E2518" s="4" t="s">
        <v>11</v>
      </c>
      <c r="F2518" s="4" t="s">
        <v>7395</v>
      </c>
      <c r="G2518" s="3" t="s">
        <v>13</v>
      </c>
      <c r="H2518" s="13"/>
      <c r="I2518" s="13"/>
    </row>
    <row r="2519" spans="1:9" ht="24.95" customHeight="1" x14ac:dyDescent="0.15">
      <c r="A2519" s="3">
        <v>2517</v>
      </c>
      <c r="B2519" s="4" t="s">
        <v>7396</v>
      </c>
      <c r="C2519" s="10" t="s">
        <v>7397</v>
      </c>
      <c r="D2519" s="4" t="s">
        <v>20</v>
      </c>
      <c r="E2519" s="4" t="s">
        <v>11</v>
      </c>
      <c r="F2519" s="4" t="s">
        <v>7398</v>
      </c>
      <c r="G2519" s="3" t="s">
        <v>13</v>
      </c>
      <c r="H2519" s="13"/>
      <c r="I2519" s="13"/>
    </row>
    <row r="2520" spans="1:9" ht="24.95" customHeight="1" x14ac:dyDescent="0.15">
      <c r="A2520" s="3">
        <v>2518</v>
      </c>
      <c r="B2520" s="4" t="s">
        <v>7399</v>
      </c>
      <c r="C2520" s="10" t="s">
        <v>7400</v>
      </c>
      <c r="D2520" s="4" t="s">
        <v>20</v>
      </c>
      <c r="E2520" s="4" t="s">
        <v>11</v>
      </c>
      <c r="F2520" s="4" t="s">
        <v>7401</v>
      </c>
      <c r="G2520" s="3" t="s">
        <v>13</v>
      </c>
      <c r="H2520" s="13"/>
      <c r="I2520" s="13"/>
    </row>
    <row r="2521" spans="1:9" ht="24.95" customHeight="1" x14ac:dyDescent="0.15">
      <c r="A2521" s="3">
        <v>2519</v>
      </c>
      <c r="B2521" s="4" t="s">
        <v>7402</v>
      </c>
      <c r="C2521" s="10" t="s">
        <v>7403</v>
      </c>
      <c r="D2521" s="4" t="s">
        <v>20</v>
      </c>
      <c r="E2521" s="4" t="s">
        <v>11</v>
      </c>
      <c r="F2521" s="4" t="s">
        <v>7404</v>
      </c>
      <c r="G2521" s="3" t="s">
        <v>13</v>
      </c>
      <c r="H2521" s="13"/>
      <c r="I2521" s="13"/>
    </row>
    <row r="2522" spans="1:9" ht="24.95" customHeight="1" x14ac:dyDescent="0.15">
      <c r="A2522" s="3">
        <v>2520</v>
      </c>
      <c r="B2522" s="4" t="s">
        <v>7405</v>
      </c>
      <c r="C2522" s="10" t="s">
        <v>7406</v>
      </c>
      <c r="D2522" s="4" t="s">
        <v>20</v>
      </c>
      <c r="E2522" s="4" t="s">
        <v>11</v>
      </c>
      <c r="F2522" s="4" t="s">
        <v>7407</v>
      </c>
      <c r="G2522" s="3" t="s">
        <v>13</v>
      </c>
      <c r="H2522" s="13"/>
      <c r="I2522" s="13"/>
    </row>
    <row r="2523" spans="1:9" ht="24.95" customHeight="1" x14ac:dyDescent="0.15">
      <c r="A2523" s="3">
        <v>2521</v>
      </c>
      <c r="B2523" s="4" t="s">
        <v>7408</v>
      </c>
      <c r="C2523" s="10" t="s">
        <v>7409</v>
      </c>
      <c r="D2523" s="4" t="s">
        <v>10</v>
      </c>
      <c r="E2523" s="4" t="s">
        <v>11</v>
      </c>
      <c r="F2523" s="4" t="s">
        <v>7410</v>
      </c>
      <c r="G2523" s="3" t="s">
        <v>13</v>
      </c>
      <c r="H2523" s="13"/>
      <c r="I2523" s="13"/>
    </row>
    <row r="2524" spans="1:9" ht="24.95" customHeight="1" x14ac:dyDescent="0.15">
      <c r="A2524" s="3">
        <v>2522</v>
      </c>
      <c r="B2524" s="4" t="s">
        <v>7411</v>
      </c>
      <c r="C2524" s="10" t="s">
        <v>7412</v>
      </c>
      <c r="D2524" s="4" t="s">
        <v>16</v>
      </c>
      <c r="E2524" s="4" t="s">
        <v>11</v>
      </c>
      <c r="F2524" s="4" t="s">
        <v>7413</v>
      </c>
      <c r="G2524" s="3" t="s">
        <v>13</v>
      </c>
      <c r="H2524" s="13"/>
      <c r="I2524" s="13"/>
    </row>
    <row r="2525" spans="1:9" ht="24.95" customHeight="1" x14ac:dyDescent="0.15">
      <c r="A2525" s="3">
        <v>2523</v>
      </c>
      <c r="B2525" s="4" t="s">
        <v>7414</v>
      </c>
      <c r="C2525" s="10" t="s">
        <v>7415</v>
      </c>
      <c r="D2525" s="4" t="s">
        <v>16</v>
      </c>
      <c r="E2525" s="4" t="s">
        <v>11</v>
      </c>
      <c r="F2525" s="4" t="s">
        <v>7416</v>
      </c>
      <c r="G2525" s="3" t="s">
        <v>13</v>
      </c>
      <c r="H2525" s="13"/>
      <c r="I2525" s="13"/>
    </row>
    <row r="2526" spans="1:9" ht="24.95" customHeight="1" x14ac:dyDescent="0.15">
      <c r="A2526" s="3">
        <v>2524</v>
      </c>
      <c r="B2526" s="4" t="s">
        <v>7417</v>
      </c>
      <c r="C2526" s="10" t="s">
        <v>7418</v>
      </c>
      <c r="D2526" s="4" t="s">
        <v>110</v>
      </c>
      <c r="E2526" s="4" t="s">
        <v>11</v>
      </c>
      <c r="F2526" s="4" t="s">
        <v>7419</v>
      </c>
      <c r="G2526" s="3" t="s">
        <v>13</v>
      </c>
      <c r="H2526" s="13"/>
      <c r="I2526" s="13"/>
    </row>
    <row r="2527" spans="1:9" ht="24.95" customHeight="1" x14ac:dyDescent="0.15">
      <c r="A2527" s="3">
        <v>2525</v>
      </c>
      <c r="B2527" s="4" t="s">
        <v>7420</v>
      </c>
      <c r="C2527" s="10" t="s">
        <v>7421</v>
      </c>
      <c r="D2527" s="4" t="s">
        <v>16</v>
      </c>
      <c r="E2527" s="4" t="s">
        <v>11</v>
      </c>
      <c r="F2527" s="4" t="s">
        <v>7422</v>
      </c>
      <c r="G2527" s="3" t="s">
        <v>13</v>
      </c>
      <c r="H2527" s="13"/>
      <c r="I2527" s="13"/>
    </row>
    <row r="2528" spans="1:9" ht="24.95" customHeight="1" x14ac:dyDescent="0.15">
      <c r="A2528" s="3">
        <v>2526</v>
      </c>
      <c r="B2528" s="4" t="s">
        <v>7423</v>
      </c>
      <c r="C2528" s="10" t="s">
        <v>7424</v>
      </c>
      <c r="D2528" s="4" t="s">
        <v>87</v>
      </c>
      <c r="E2528" s="4" t="s">
        <v>11</v>
      </c>
      <c r="F2528" s="4" t="s">
        <v>7425</v>
      </c>
      <c r="G2528" s="3" t="s">
        <v>13</v>
      </c>
      <c r="H2528" s="13"/>
      <c r="I2528" s="13"/>
    </row>
    <row r="2529" spans="1:9" ht="24.95" customHeight="1" x14ac:dyDescent="0.15">
      <c r="A2529" s="3">
        <v>2527</v>
      </c>
      <c r="B2529" s="4" t="s">
        <v>7426</v>
      </c>
      <c r="C2529" s="10" t="s">
        <v>7427</v>
      </c>
      <c r="D2529" s="4" t="s">
        <v>16</v>
      </c>
      <c r="E2529" s="4" t="s">
        <v>11</v>
      </c>
      <c r="F2529" s="4" t="s">
        <v>7428</v>
      </c>
      <c r="G2529" s="3" t="s">
        <v>13</v>
      </c>
      <c r="H2529" s="13"/>
      <c r="I2529" s="13"/>
    </row>
    <row r="2530" spans="1:9" ht="24.95" customHeight="1" x14ac:dyDescent="0.15">
      <c r="A2530" s="3">
        <v>2528</v>
      </c>
      <c r="B2530" s="4" t="s">
        <v>7429</v>
      </c>
      <c r="C2530" s="10" t="s">
        <v>7430</v>
      </c>
      <c r="D2530" s="4" t="s">
        <v>16</v>
      </c>
      <c r="E2530" s="4" t="s">
        <v>11</v>
      </c>
      <c r="F2530" s="4" t="s">
        <v>7431</v>
      </c>
      <c r="G2530" s="3" t="s">
        <v>13</v>
      </c>
      <c r="H2530" s="13"/>
      <c r="I2530" s="13"/>
    </row>
    <row r="2531" spans="1:9" ht="24.95" customHeight="1" x14ac:dyDescent="0.15">
      <c r="A2531" s="3">
        <v>2529</v>
      </c>
      <c r="B2531" s="4" t="s">
        <v>7432</v>
      </c>
      <c r="C2531" s="10" t="s">
        <v>7433</v>
      </c>
      <c r="D2531" s="4" t="s">
        <v>16</v>
      </c>
      <c r="E2531" s="4" t="s">
        <v>11</v>
      </c>
      <c r="F2531" s="4" t="s">
        <v>7434</v>
      </c>
      <c r="G2531" s="3" t="s">
        <v>13</v>
      </c>
      <c r="H2531" s="13"/>
      <c r="I2531" s="13"/>
    </row>
    <row r="2532" spans="1:9" ht="24.95" customHeight="1" x14ac:dyDescent="0.15">
      <c r="A2532" s="3">
        <v>2530</v>
      </c>
      <c r="B2532" s="4" t="s">
        <v>7435</v>
      </c>
      <c r="C2532" s="10" t="s">
        <v>7436</v>
      </c>
      <c r="D2532" s="4" t="s">
        <v>16</v>
      </c>
      <c r="E2532" s="4" t="s">
        <v>11</v>
      </c>
      <c r="F2532" s="4" t="s">
        <v>7437</v>
      </c>
      <c r="G2532" s="3" t="s">
        <v>13</v>
      </c>
      <c r="H2532" s="13"/>
      <c r="I2532" s="13"/>
    </row>
    <row r="2533" spans="1:9" ht="24.95" customHeight="1" x14ac:dyDescent="0.15">
      <c r="A2533" s="3">
        <v>2531</v>
      </c>
      <c r="B2533" s="4" t="s">
        <v>7438</v>
      </c>
      <c r="C2533" s="10" t="s">
        <v>7439</v>
      </c>
      <c r="D2533" s="4" t="s">
        <v>16</v>
      </c>
      <c r="E2533" s="4" t="s">
        <v>11</v>
      </c>
      <c r="F2533" s="4" t="s">
        <v>7440</v>
      </c>
      <c r="G2533" s="3" t="s">
        <v>13</v>
      </c>
      <c r="H2533" s="13"/>
      <c r="I2533" s="13"/>
    </row>
    <row r="2534" spans="1:9" ht="24.95" customHeight="1" x14ac:dyDescent="0.15">
      <c r="A2534" s="3">
        <v>2532</v>
      </c>
      <c r="B2534" s="4" t="s">
        <v>7441</v>
      </c>
      <c r="C2534" s="10" t="s">
        <v>7442</v>
      </c>
      <c r="D2534" s="4" t="s">
        <v>91</v>
      </c>
      <c r="E2534" s="4" t="s">
        <v>11</v>
      </c>
      <c r="F2534" s="4" t="s">
        <v>7443</v>
      </c>
      <c r="G2534" s="3" t="s">
        <v>13</v>
      </c>
      <c r="H2534" s="13"/>
      <c r="I2534" s="13"/>
    </row>
    <row r="2535" spans="1:9" ht="24.95" customHeight="1" x14ac:dyDescent="0.15">
      <c r="A2535" s="3">
        <v>2533</v>
      </c>
      <c r="B2535" s="4" t="s">
        <v>7444</v>
      </c>
      <c r="C2535" s="10" t="s">
        <v>7445</v>
      </c>
      <c r="D2535" s="4" t="s">
        <v>20</v>
      </c>
      <c r="E2535" s="4" t="s">
        <v>11</v>
      </c>
      <c r="F2535" s="4" t="s">
        <v>7446</v>
      </c>
      <c r="G2535" s="3" t="s">
        <v>13</v>
      </c>
      <c r="H2535" s="13"/>
      <c r="I2535" s="13"/>
    </row>
    <row r="2536" spans="1:9" ht="24.95" customHeight="1" x14ac:dyDescent="0.15">
      <c r="A2536" s="3">
        <v>2534</v>
      </c>
      <c r="B2536" s="4" t="s">
        <v>7447</v>
      </c>
      <c r="C2536" s="10" t="s">
        <v>7448</v>
      </c>
      <c r="D2536" s="4" t="s">
        <v>20</v>
      </c>
      <c r="E2536" s="4" t="s">
        <v>11</v>
      </c>
      <c r="F2536" s="4" t="s">
        <v>7449</v>
      </c>
      <c r="G2536" s="3" t="s">
        <v>13</v>
      </c>
      <c r="H2536" s="13"/>
      <c r="I2536" s="13"/>
    </row>
    <row r="2537" spans="1:9" ht="24.95" customHeight="1" x14ac:dyDescent="0.15">
      <c r="A2537" s="3">
        <v>2535</v>
      </c>
      <c r="B2537" s="4" t="s">
        <v>7450</v>
      </c>
      <c r="C2537" s="10" t="s">
        <v>7451</v>
      </c>
      <c r="D2537" s="4" t="s">
        <v>10</v>
      </c>
      <c r="E2537" s="4" t="s">
        <v>11</v>
      </c>
      <c r="F2537" s="4" t="s">
        <v>7452</v>
      </c>
      <c r="G2537" s="3" t="s">
        <v>13</v>
      </c>
      <c r="H2537" s="13"/>
      <c r="I2537" s="13"/>
    </row>
    <row r="2538" spans="1:9" ht="24.95" customHeight="1" x14ac:dyDescent="0.15">
      <c r="A2538" s="3">
        <v>2536</v>
      </c>
      <c r="B2538" s="4" t="s">
        <v>7453</v>
      </c>
      <c r="C2538" s="10" t="s">
        <v>7454</v>
      </c>
      <c r="D2538" s="4" t="s">
        <v>843</v>
      </c>
      <c r="E2538" s="4" t="s">
        <v>11</v>
      </c>
      <c r="F2538" s="4" t="s">
        <v>7455</v>
      </c>
      <c r="G2538" s="3" t="s">
        <v>13</v>
      </c>
      <c r="H2538" s="13"/>
      <c r="I2538" s="13"/>
    </row>
    <row r="2539" spans="1:9" ht="24.95" customHeight="1" x14ac:dyDescent="0.15">
      <c r="A2539" s="3">
        <v>2537</v>
      </c>
      <c r="B2539" s="4" t="s">
        <v>7456</v>
      </c>
      <c r="C2539" s="10" t="s">
        <v>7457</v>
      </c>
      <c r="D2539" s="4" t="s">
        <v>87</v>
      </c>
      <c r="E2539" s="4" t="s">
        <v>11</v>
      </c>
      <c r="F2539" s="4" t="s">
        <v>7458</v>
      </c>
      <c r="G2539" s="3" t="s">
        <v>13</v>
      </c>
      <c r="H2539" s="13"/>
      <c r="I2539" s="13"/>
    </row>
    <row r="2540" spans="1:9" ht="24.95" customHeight="1" x14ac:dyDescent="0.15">
      <c r="A2540" s="3">
        <v>2538</v>
      </c>
      <c r="B2540" s="4" t="s">
        <v>7459</v>
      </c>
      <c r="C2540" s="10" t="s">
        <v>7460</v>
      </c>
      <c r="D2540" s="4" t="s">
        <v>16</v>
      </c>
      <c r="E2540" s="4" t="s">
        <v>11</v>
      </c>
      <c r="F2540" s="4" t="s">
        <v>7461</v>
      </c>
      <c r="G2540" s="3" t="s">
        <v>13</v>
      </c>
      <c r="H2540" s="13"/>
      <c r="I2540" s="13"/>
    </row>
    <row r="2541" spans="1:9" ht="24.95" customHeight="1" x14ac:dyDescent="0.15">
      <c r="A2541" s="3">
        <v>2539</v>
      </c>
      <c r="B2541" s="4" t="s">
        <v>7462</v>
      </c>
      <c r="C2541" s="10" t="s">
        <v>7463</v>
      </c>
      <c r="D2541" s="4" t="s">
        <v>16</v>
      </c>
      <c r="E2541" s="4" t="s">
        <v>11</v>
      </c>
      <c r="F2541" s="4" t="s">
        <v>7464</v>
      </c>
      <c r="G2541" s="3" t="s">
        <v>13</v>
      </c>
      <c r="H2541" s="13"/>
      <c r="I2541" s="13"/>
    </row>
    <row r="2542" spans="1:9" ht="24.95" customHeight="1" x14ac:dyDescent="0.15">
      <c r="A2542" s="3">
        <v>2540</v>
      </c>
      <c r="B2542" s="4" t="s">
        <v>7465</v>
      </c>
      <c r="C2542" s="10" t="s">
        <v>7466</v>
      </c>
      <c r="D2542" s="4" t="s">
        <v>20</v>
      </c>
      <c r="E2542" s="4" t="s">
        <v>11</v>
      </c>
      <c r="F2542" s="4" t="s">
        <v>7467</v>
      </c>
      <c r="G2542" s="3" t="s">
        <v>13</v>
      </c>
      <c r="H2542" s="13"/>
      <c r="I2542" s="13"/>
    </row>
    <row r="2543" spans="1:9" ht="24.95" customHeight="1" x14ac:dyDescent="0.15">
      <c r="A2543" s="3">
        <v>2541</v>
      </c>
      <c r="B2543" s="4" t="s">
        <v>7468</v>
      </c>
      <c r="C2543" s="10" t="s">
        <v>7469</v>
      </c>
      <c r="D2543" s="4" t="s">
        <v>16</v>
      </c>
      <c r="E2543" s="4" t="s">
        <v>11</v>
      </c>
      <c r="F2543" s="4" t="s">
        <v>7470</v>
      </c>
      <c r="G2543" s="3" t="s">
        <v>13</v>
      </c>
      <c r="H2543" s="13"/>
      <c r="I2543" s="13"/>
    </row>
    <row r="2544" spans="1:9" ht="24.95" customHeight="1" x14ac:dyDescent="0.15">
      <c r="A2544" s="3">
        <v>2542</v>
      </c>
      <c r="B2544" s="4" t="s">
        <v>7471</v>
      </c>
      <c r="C2544" s="10" t="s">
        <v>7472</v>
      </c>
      <c r="D2544" s="4" t="s">
        <v>16</v>
      </c>
      <c r="E2544" s="4" t="s">
        <v>11</v>
      </c>
      <c r="F2544" s="4" t="s">
        <v>7473</v>
      </c>
      <c r="G2544" s="3" t="s">
        <v>13</v>
      </c>
      <c r="H2544" s="13"/>
      <c r="I2544" s="13"/>
    </row>
    <row r="2545" spans="1:9" ht="24.95" customHeight="1" x14ac:dyDescent="0.15">
      <c r="A2545" s="3">
        <v>2543</v>
      </c>
      <c r="B2545" s="4" t="s">
        <v>7474</v>
      </c>
      <c r="C2545" s="10" t="s">
        <v>7475</v>
      </c>
      <c r="D2545" s="4" t="s">
        <v>20</v>
      </c>
      <c r="E2545" s="4" t="s">
        <v>11</v>
      </c>
      <c r="F2545" s="4" t="s">
        <v>7476</v>
      </c>
      <c r="G2545" s="3" t="s">
        <v>13</v>
      </c>
      <c r="H2545" s="13"/>
      <c r="I2545" s="13"/>
    </row>
    <row r="2546" spans="1:9" ht="24.95" customHeight="1" x14ac:dyDescent="0.15">
      <c r="A2546" s="3">
        <v>2544</v>
      </c>
      <c r="B2546" s="4" t="s">
        <v>7477</v>
      </c>
      <c r="C2546" s="10" t="s">
        <v>7478</v>
      </c>
      <c r="D2546" s="4" t="s">
        <v>20</v>
      </c>
      <c r="E2546" s="4" t="s">
        <v>11</v>
      </c>
      <c r="F2546" s="4" t="s">
        <v>7479</v>
      </c>
      <c r="G2546" s="3" t="s">
        <v>13</v>
      </c>
      <c r="H2546" s="13"/>
      <c r="I2546" s="13"/>
    </row>
    <row r="2547" spans="1:9" ht="24.95" customHeight="1" x14ac:dyDescent="0.15">
      <c r="A2547" s="3">
        <v>2545</v>
      </c>
      <c r="B2547" s="4" t="s">
        <v>7480</v>
      </c>
      <c r="C2547" s="10" t="s">
        <v>7481</v>
      </c>
      <c r="D2547" s="4" t="s">
        <v>16</v>
      </c>
      <c r="E2547" s="4" t="s">
        <v>11</v>
      </c>
      <c r="F2547" s="4" t="s">
        <v>7482</v>
      </c>
      <c r="G2547" s="3" t="s">
        <v>13</v>
      </c>
      <c r="H2547" s="13"/>
      <c r="I2547" s="13"/>
    </row>
    <row r="2548" spans="1:9" ht="24.95" customHeight="1" x14ac:dyDescent="0.15">
      <c r="A2548" s="3">
        <v>2546</v>
      </c>
      <c r="B2548" s="4" t="s">
        <v>7483</v>
      </c>
      <c r="C2548" s="10" t="s">
        <v>7484</v>
      </c>
      <c r="D2548" s="4" t="s">
        <v>829</v>
      </c>
      <c r="E2548" s="4" t="s">
        <v>11</v>
      </c>
      <c r="F2548" s="4" t="s">
        <v>7485</v>
      </c>
      <c r="G2548" s="3" t="s">
        <v>13</v>
      </c>
      <c r="H2548" s="13"/>
      <c r="I2548" s="13"/>
    </row>
    <row r="2549" spans="1:9" ht="24.95" customHeight="1" x14ac:dyDescent="0.15">
      <c r="A2549" s="3">
        <v>2547</v>
      </c>
      <c r="B2549" s="4" t="s">
        <v>7486</v>
      </c>
      <c r="C2549" s="10" t="s">
        <v>7487</v>
      </c>
      <c r="D2549" s="4" t="s">
        <v>16</v>
      </c>
      <c r="E2549" s="4" t="s">
        <v>11</v>
      </c>
      <c r="F2549" s="4" t="s">
        <v>7488</v>
      </c>
      <c r="G2549" s="3" t="s">
        <v>13</v>
      </c>
      <c r="H2549" s="13"/>
      <c r="I2549" s="13"/>
    </row>
    <row r="2550" spans="1:9" ht="24.95" customHeight="1" x14ac:dyDescent="0.15">
      <c r="A2550" s="3">
        <v>2548</v>
      </c>
      <c r="B2550" s="4" t="s">
        <v>7489</v>
      </c>
      <c r="C2550" s="10" t="s">
        <v>7490</v>
      </c>
      <c r="D2550" s="4" t="s">
        <v>91</v>
      </c>
      <c r="E2550" s="4" t="s">
        <v>11</v>
      </c>
      <c r="F2550" s="4" t="s">
        <v>7491</v>
      </c>
      <c r="G2550" s="3" t="s">
        <v>13</v>
      </c>
      <c r="H2550" s="13"/>
      <c r="I2550" s="13"/>
    </row>
    <row r="2551" spans="1:9" ht="24.95" customHeight="1" x14ac:dyDescent="0.15">
      <c r="A2551" s="3">
        <v>2549</v>
      </c>
      <c r="B2551" s="4" t="s">
        <v>7492</v>
      </c>
      <c r="C2551" s="10" t="s">
        <v>7493</v>
      </c>
      <c r="D2551" s="4" t="s">
        <v>16</v>
      </c>
      <c r="E2551" s="4" t="s">
        <v>11</v>
      </c>
      <c r="F2551" s="4" t="s">
        <v>7494</v>
      </c>
      <c r="G2551" s="3" t="s">
        <v>13</v>
      </c>
      <c r="H2551" s="13"/>
      <c r="I2551" s="13"/>
    </row>
    <row r="2552" spans="1:9" ht="24.95" customHeight="1" x14ac:dyDescent="0.15">
      <c r="A2552" s="3">
        <v>2550</v>
      </c>
      <c r="B2552" s="4" t="s">
        <v>7495</v>
      </c>
      <c r="C2552" s="10" t="s">
        <v>7496</v>
      </c>
      <c r="D2552" s="4" t="s">
        <v>16</v>
      </c>
      <c r="E2552" s="4" t="s">
        <v>11</v>
      </c>
      <c r="F2552" s="4" t="s">
        <v>7497</v>
      </c>
      <c r="G2552" s="3" t="s">
        <v>13</v>
      </c>
      <c r="H2552" s="13"/>
      <c r="I2552" s="13"/>
    </row>
    <row r="2553" spans="1:9" ht="24.95" customHeight="1" x14ac:dyDescent="0.15">
      <c r="A2553" s="3">
        <v>2551</v>
      </c>
      <c r="B2553" s="4" t="s">
        <v>7498</v>
      </c>
      <c r="C2553" s="10" t="s">
        <v>7499</v>
      </c>
      <c r="D2553" s="4" t="s">
        <v>10</v>
      </c>
      <c r="E2553" s="4" t="s">
        <v>11</v>
      </c>
      <c r="F2553" s="4" t="s">
        <v>7500</v>
      </c>
      <c r="G2553" s="3" t="s">
        <v>13</v>
      </c>
      <c r="H2553" s="13"/>
      <c r="I2553" s="13"/>
    </row>
    <row r="2554" spans="1:9" ht="24.95" customHeight="1" x14ac:dyDescent="0.15">
      <c r="A2554" s="3">
        <v>2552</v>
      </c>
      <c r="B2554" s="4" t="s">
        <v>7501</v>
      </c>
      <c r="C2554" s="10" t="s">
        <v>7502</v>
      </c>
      <c r="D2554" s="4" t="s">
        <v>16</v>
      </c>
      <c r="E2554" s="4" t="s">
        <v>11</v>
      </c>
      <c r="F2554" s="4" t="s">
        <v>7503</v>
      </c>
      <c r="G2554" s="3" t="s">
        <v>13</v>
      </c>
      <c r="H2554" s="13"/>
      <c r="I2554" s="13"/>
    </row>
    <row r="2555" spans="1:9" ht="24.95" customHeight="1" x14ac:dyDescent="0.15">
      <c r="A2555" s="3">
        <v>2553</v>
      </c>
      <c r="B2555" s="4" t="s">
        <v>7504</v>
      </c>
      <c r="C2555" s="10" t="s">
        <v>7505</v>
      </c>
      <c r="D2555" s="4" t="s">
        <v>10</v>
      </c>
      <c r="E2555" s="4" t="s">
        <v>11</v>
      </c>
      <c r="F2555" s="4" t="s">
        <v>7506</v>
      </c>
      <c r="G2555" s="3" t="s">
        <v>13</v>
      </c>
      <c r="H2555" s="13"/>
      <c r="I2555" s="13"/>
    </row>
    <row r="2556" spans="1:9" ht="24.95" customHeight="1" x14ac:dyDescent="0.15">
      <c r="A2556" s="3">
        <v>2554</v>
      </c>
      <c r="B2556" s="4" t="s">
        <v>7507</v>
      </c>
      <c r="C2556" s="10" t="s">
        <v>7508</v>
      </c>
      <c r="D2556" s="4" t="s">
        <v>10</v>
      </c>
      <c r="E2556" s="4" t="s">
        <v>11</v>
      </c>
      <c r="F2556" s="4" t="s">
        <v>7509</v>
      </c>
      <c r="G2556" s="3" t="s">
        <v>13</v>
      </c>
      <c r="H2556" s="13"/>
      <c r="I2556" s="13"/>
    </row>
    <row r="2557" spans="1:9" ht="24.95" customHeight="1" x14ac:dyDescent="0.15">
      <c r="A2557" s="3">
        <v>2555</v>
      </c>
      <c r="B2557" s="4" t="s">
        <v>7510</v>
      </c>
      <c r="C2557" s="10" t="s">
        <v>7511</v>
      </c>
      <c r="D2557" s="4" t="s">
        <v>16</v>
      </c>
      <c r="E2557" s="4" t="s">
        <v>11</v>
      </c>
      <c r="F2557" s="4" t="s">
        <v>7512</v>
      </c>
      <c r="G2557" s="3" t="s">
        <v>13</v>
      </c>
      <c r="H2557" s="13"/>
      <c r="I2557" s="13"/>
    </row>
    <row r="2558" spans="1:9" ht="24.95" customHeight="1" x14ac:dyDescent="0.15">
      <c r="A2558" s="3">
        <v>2556</v>
      </c>
      <c r="B2558" s="4" t="s">
        <v>7513</v>
      </c>
      <c r="C2558" s="10" t="s">
        <v>7514</v>
      </c>
      <c r="D2558" s="4" t="s">
        <v>16</v>
      </c>
      <c r="E2558" s="4" t="s">
        <v>11</v>
      </c>
      <c r="F2558" s="4" t="s">
        <v>7515</v>
      </c>
      <c r="G2558" s="3" t="s">
        <v>13</v>
      </c>
      <c r="H2558" s="13"/>
      <c r="I2558" s="13"/>
    </row>
    <row r="2559" spans="1:9" ht="24.95" customHeight="1" x14ac:dyDescent="0.15">
      <c r="A2559" s="3">
        <v>2557</v>
      </c>
      <c r="B2559" s="4" t="s">
        <v>7516</v>
      </c>
      <c r="C2559" s="10" t="s">
        <v>7517</v>
      </c>
      <c r="D2559" s="4" t="s">
        <v>10</v>
      </c>
      <c r="E2559" s="4" t="s">
        <v>11</v>
      </c>
      <c r="F2559" s="4" t="s">
        <v>7518</v>
      </c>
      <c r="G2559" s="3" t="s">
        <v>13</v>
      </c>
      <c r="H2559" s="13"/>
      <c r="I2559" s="13"/>
    </row>
    <row r="2560" spans="1:9" ht="24.95" customHeight="1" x14ac:dyDescent="0.15">
      <c r="A2560" s="3">
        <v>2558</v>
      </c>
      <c r="B2560" s="4" t="s">
        <v>7519</v>
      </c>
      <c r="C2560" s="10" t="s">
        <v>7520</v>
      </c>
      <c r="D2560" s="4" t="s">
        <v>10</v>
      </c>
      <c r="E2560" s="4" t="s">
        <v>11</v>
      </c>
      <c r="F2560" s="4" t="s">
        <v>7521</v>
      </c>
      <c r="G2560" s="3" t="s">
        <v>13</v>
      </c>
      <c r="H2560" s="13"/>
      <c r="I2560" s="13"/>
    </row>
    <row r="2561" spans="1:9" ht="24.95" customHeight="1" x14ac:dyDescent="0.15">
      <c r="A2561" s="3">
        <v>2559</v>
      </c>
      <c r="B2561" s="4" t="s">
        <v>7522</v>
      </c>
      <c r="C2561" s="10" t="s">
        <v>7523</v>
      </c>
      <c r="D2561" s="4" t="s">
        <v>10</v>
      </c>
      <c r="E2561" s="4" t="s">
        <v>11</v>
      </c>
      <c r="F2561" s="4" t="s">
        <v>7524</v>
      </c>
      <c r="G2561" s="3" t="s">
        <v>13</v>
      </c>
      <c r="H2561" s="13"/>
      <c r="I2561" s="13"/>
    </row>
    <row r="2562" spans="1:9" ht="24.95" customHeight="1" x14ac:dyDescent="0.15">
      <c r="A2562" s="3">
        <v>2560</v>
      </c>
      <c r="B2562" s="4" t="s">
        <v>7525</v>
      </c>
      <c r="C2562" s="10" t="s">
        <v>7526</v>
      </c>
      <c r="D2562" s="4" t="s">
        <v>10</v>
      </c>
      <c r="E2562" s="4" t="s">
        <v>11</v>
      </c>
      <c r="F2562" s="4" t="s">
        <v>7527</v>
      </c>
      <c r="G2562" s="3" t="s">
        <v>13</v>
      </c>
      <c r="H2562" s="13"/>
      <c r="I2562" s="13"/>
    </row>
    <row r="2563" spans="1:9" ht="24.95" customHeight="1" x14ac:dyDescent="0.15">
      <c r="A2563" s="3">
        <v>2561</v>
      </c>
      <c r="B2563" s="4" t="s">
        <v>7528</v>
      </c>
      <c r="C2563" s="10" t="s">
        <v>7529</v>
      </c>
      <c r="D2563" s="4" t="s">
        <v>10</v>
      </c>
      <c r="E2563" s="4" t="s">
        <v>11</v>
      </c>
      <c r="F2563" s="4" t="s">
        <v>7530</v>
      </c>
      <c r="G2563" s="3" t="s">
        <v>13</v>
      </c>
      <c r="H2563" s="13"/>
      <c r="I2563" s="13"/>
    </row>
    <row r="2564" spans="1:9" ht="24.95" customHeight="1" x14ac:dyDescent="0.15">
      <c r="A2564" s="3">
        <v>2562</v>
      </c>
      <c r="B2564" s="4" t="s">
        <v>7531</v>
      </c>
      <c r="C2564" s="10" t="s">
        <v>7532</v>
      </c>
      <c r="D2564" s="4" t="s">
        <v>20</v>
      </c>
      <c r="E2564" s="4" t="s">
        <v>11</v>
      </c>
      <c r="F2564" s="4" t="s">
        <v>7533</v>
      </c>
      <c r="G2564" s="3" t="s">
        <v>13</v>
      </c>
      <c r="H2564" s="13"/>
      <c r="I2564" s="13"/>
    </row>
    <row r="2565" spans="1:9" ht="24.95" customHeight="1" x14ac:dyDescent="0.15">
      <c r="A2565" s="3">
        <v>2563</v>
      </c>
      <c r="B2565" s="4" t="s">
        <v>7534</v>
      </c>
      <c r="C2565" s="10" t="s">
        <v>7535</v>
      </c>
      <c r="D2565" s="4" t="s">
        <v>16</v>
      </c>
      <c r="E2565" s="4" t="s">
        <v>11</v>
      </c>
      <c r="F2565" s="4" t="s">
        <v>7536</v>
      </c>
      <c r="G2565" s="3" t="s">
        <v>13</v>
      </c>
      <c r="H2565" s="13"/>
      <c r="I2565" s="13"/>
    </row>
    <row r="2566" spans="1:9" ht="24.95" customHeight="1" x14ac:dyDescent="0.15">
      <c r="A2566" s="3">
        <v>2564</v>
      </c>
      <c r="B2566" s="4" t="s">
        <v>7537</v>
      </c>
      <c r="C2566" s="10" t="s">
        <v>7538</v>
      </c>
      <c r="D2566" s="4" t="s">
        <v>10</v>
      </c>
      <c r="E2566" s="4" t="s">
        <v>11</v>
      </c>
      <c r="F2566" s="4" t="s">
        <v>7539</v>
      </c>
      <c r="G2566" s="3" t="s">
        <v>13</v>
      </c>
      <c r="H2566" s="13"/>
      <c r="I2566" s="13"/>
    </row>
    <row r="2567" spans="1:9" ht="24.95" customHeight="1" x14ac:dyDescent="0.15">
      <c r="A2567" s="3">
        <v>2565</v>
      </c>
      <c r="B2567" s="4" t="s">
        <v>7540</v>
      </c>
      <c r="C2567" s="10" t="s">
        <v>7541</v>
      </c>
      <c r="D2567" s="4" t="s">
        <v>16</v>
      </c>
      <c r="E2567" s="4" t="s">
        <v>11</v>
      </c>
      <c r="F2567" s="4" t="s">
        <v>7542</v>
      </c>
      <c r="G2567" s="3" t="s">
        <v>13</v>
      </c>
      <c r="H2567" s="13"/>
      <c r="I2567" s="13"/>
    </row>
    <row r="2568" spans="1:9" ht="24.95" customHeight="1" x14ac:dyDescent="0.15">
      <c r="A2568" s="3">
        <v>2566</v>
      </c>
      <c r="B2568" s="4" t="s">
        <v>7543</v>
      </c>
      <c r="C2568" s="10" t="s">
        <v>7544</v>
      </c>
      <c r="D2568" s="4" t="s">
        <v>20</v>
      </c>
      <c r="E2568" s="4" t="s">
        <v>11</v>
      </c>
      <c r="F2568" s="4" t="s">
        <v>7545</v>
      </c>
      <c r="G2568" s="3" t="s">
        <v>13</v>
      </c>
      <c r="H2568" s="13"/>
      <c r="I2568" s="13"/>
    </row>
    <row r="2569" spans="1:9" ht="24.95" customHeight="1" x14ac:dyDescent="0.15">
      <c r="A2569" s="3">
        <v>2567</v>
      </c>
      <c r="B2569" s="4" t="s">
        <v>7546</v>
      </c>
      <c r="C2569" s="10" t="s">
        <v>7547</v>
      </c>
      <c r="D2569" s="4" t="s">
        <v>20</v>
      </c>
      <c r="E2569" s="4" t="s">
        <v>11</v>
      </c>
      <c r="F2569" s="4" t="s">
        <v>7548</v>
      </c>
      <c r="G2569" s="3" t="s">
        <v>13</v>
      </c>
      <c r="H2569" s="13"/>
      <c r="I2569" s="13"/>
    </row>
    <row r="2570" spans="1:9" ht="24.95" customHeight="1" x14ac:dyDescent="0.15">
      <c r="A2570" s="3">
        <v>2568</v>
      </c>
      <c r="B2570" s="4" t="s">
        <v>7549</v>
      </c>
      <c r="C2570" s="10" t="s">
        <v>7550</v>
      </c>
      <c r="D2570" s="4" t="s">
        <v>16</v>
      </c>
      <c r="E2570" s="4" t="s">
        <v>11</v>
      </c>
      <c r="F2570" s="4" t="s">
        <v>7551</v>
      </c>
      <c r="G2570" s="3" t="s">
        <v>13</v>
      </c>
      <c r="H2570" s="13"/>
      <c r="I2570" s="13"/>
    </row>
    <row r="2571" spans="1:9" ht="24.95" customHeight="1" x14ac:dyDescent="0.15">
      <c r="A2571" s="3">
        <v>2569</v>
      </c>
      <c r="B2571" s="4" t="s">
        <v>7552</v>
      </c>
      <c r="C2571" s="10" t="s">
        <v>7553</v>
      </c>
      <c r="D2571" s="4" t="s">
        <v>20</v>
      </c>
      <c r="E2571" s="4" t="s">
        <v>11</v>
      </c>
      <c r="F2571" s="4" t="s">
        <v>7554</v>
      </c>
      <c r="G2571" s="3" t="s">
        <v>13</v>
      </c>
      <c r="H2571" s="13"/>
      <c r="I2571" s="13"/>
    </row>
    <row r="2572" spans="1:9" ht="24.95" customHeight="1" x14ac:dyDescent="0.15">
      <c r="A2572" s="3">
        <v>2570</v>
      </c>
      <c r="B2572" s="4" t="s">
        <v>7555</v>
      </c>
      <c r="C2572" s="10" t="s">
        <v>7556</v>
      </c>
      <c r="D2572" s="4" t="s">
        <v>16</v>
      </c>
      <c r="E2572" s="4" t="s">
        <v>11</v>
      </c>
      <c r="F2572" s="4" t="s">
        <v>7557</v>
      </c>
      <c r="G2572" s="3" t="s">
        <v>13</v>
      </c>
      <c r="H2572" s="13"/>
      <c r="I2572" s="13"/>
    </row>
    <row r="2573" spans="1:9" ht="24.95" customHeight="1" x14ac:dyDescent="0.15">
      <c r="A2573" s="3">
        <v>2571</v>
      </c>
      <c r="B2573" s="4" t="s">
        <v>7558</v>
      </c>
      <c r="C2573" s="10" t="s">
        <v>7559</v>
      </c>
      <c r="D2573" s="4" t="s">
        <v>10</v>
      </c>
      <c r="E2573" s="4" t="s">
        <v>11</v>
      </c>
      <c r="F2573" s="4" t="s">
        <v>7560</v>
      </c>
      <c r="G2573" s="3" t="s">
        <v>13</v>
      </c>
      <c r="H2573" s="13"/>
      <c r="I2573" s="13"/>
    </row>
    <row r="2574" spans="1:9" ht="24.95" customHeight="1" x14ac:dyDescent="0.15">
      <c r="A2574" s="3">
        <v>2572</v>
      </c>
      <c r="B2574" s="4" t="s">
        <v>7561</v>
      </c>
      <c r="C2574" s="10" t="s">
        <v>7562</v>
      </c>
      <c r="D2574" s="4" t="s">
        <v>16</v>
      </c>
      <c r="E2574" s="4" t="s">
        <v>11</v>
      </c>
      <c r="F2574" s="4" t="s">
        <v>7563</v>
      </c>
      <c r="G2574" s="3" t="s">
        <v>13</v>
      </c>
      <c r="H2574" s="13"/>
      <c r="I2574" s="13"/>
    </row>
    <row r="2575" spans="1:9" ht="24.95" customHeight="1" x14ac:dyDescent="0.15">
      <c r="A2575" s="3">
        <v>2573</v>
      </c>
      <c r="B2575" s="4" t="s">
        <v>7564</v>
      </c>
      <c r="C2575" s="10" t="s">
        <v>7565</v>
      </c>
      <c r="D2575" s="4" t="s">
        <v>20</v>
      </c>
      <c r="E2575" s="4" t="s">
        <v>11</v>
      </c>
      <c r="F2575" s="4" t="s">
        <v>7566</v>
      </c>
      <c r="G2575" s="3" t="s">
        <v>13</v>
      </c>
      <c r="H2575" s="13"/>
      <c r="I2575" s="13"/>
    </row>
    <row r="2576" spans="1:9" ht="24.95" customHeight="1" x14ac:dyDescent="0.15">
      <c r="A2576" s="3">
        <v>2574</v>
      </c>
      <c r="B2576" s="4" t="s">
        <v>7567</v>
      </c>
      <c r="C2576" s="10" t="s">
        <v>7568</v>
      </c>
      <c r="D2576" s="4" t="s">
        <v>10</v>
      </c>
      <c r="E2576" s="4" t="s">
        <v>11</v>
      </c>
      <c r="F2576" s="4" t="s">
        <v>7569</v>
      </c>
      <c r="G2576" s="3" t="s">
        <v>13</v>
      </c>
      <c r="H2576" s="13"/>
      <c r="I2576" s="13"/>
    </row>
    <row r="2577" spans="1:9" ht="24.95" customHeight="1" x14ac:dyDescent="0.15">
      <c r="A2577" s="3">
        <v>2575</v>
      </c>
      <c r="B2577" s="4" t="s">
        <v>7570</v>
      </c>
      <c r="C2577" s="10" t="s">
        <v>7571</v>
      </c>
      <c r="D2577" s="4" t="s">
        <v>10</v>
      </c>
      <c r="E2577" s="4" t="s">
        <v>11</v>
      </c>
      <c r="F2577" s="4" t="s">
        <v>7572</v>
      </c>
      <c r="G2577" s="3" t="s">
        <v>13</v>
      </c>
      <c r="H2577" s="13"/>
      <c r="I2577" s="13"/>
    </row>
    <row r="2578" spans="1:9" ht="24.95" customHeight="1" x14ac:dyDescent="0.15">
      <c r="A2578" s="3">
        <v>2576</v>
      </c>
      <c r="B2578" s="4" t="s">
        <v>7573</v>
      </c>
      <c r="C2578" s="10" t="s">
        <v>7574</v>
      </c>
      <c r="D2578" s="4" t="s">
        <v>16</v>
      </c>
      <c r="E2578" s="4" t="s">
        <v>11</v>
      </c>
      <c r="F2578" s="4" t="s">
        <v>7575</v>
      </c>
      <c r="G2578" s="3" t="s">
        <v>13</v>
      </c>
      <c r="H2578" s="13"/>
      <c r="I2578" s="13"/>
    </row>
    <row r="2579" spans="1:9" ht="24.95" customHeight="1" x14ac:dyDescent="0.15">
      <c r="A2579" s="3">
        <v>2577</v>
      </c>
      <c r="B2579" s="4" t="s">
        <v>7576</v>
      </c>
      <c r="C2579" s="10" t="s">
        <v>7577</v>
      </c>
      <c r="D2579" s="4" t="s">
        <v>20</v>
      </c>
      <c r="E2579" s="4" t="s">
        <v>11</v>
      </c>
      <c r="F2579" s="4" t="s">
        <v>7578</v>
      </c>
      <c r="G2579" s="3" t="s">
        <v>13</v>
      </c>
      <c r="H2579" s="13"/>
      <c r="I2579" s="13"/>
    </row>
    <row r="2580" spans="1:9" ht="24.95" customHeight="1" x14ac:dyDescent="0.15">
      <c r="A2580" s="3">
        <v>2578</v>
      </c>
      <c r="B2580" s="4" t="s">
        <v>7579</v>
      </c>
      <c r="C2580" s="10" t="s">
        <v>7580</v>
      </c>
      <c r="D2580" s="4" t="s">
        <v>20</v>
      </c>
      <c r="E2580" s="4" t="s">
        <v>11</v>
      </c>
      <c r="F2580" s="4" t="s">
        <v>7581</v>
      </c>
      <c r="G2580" s="3" t="s">
        <v>13</v>
      </c>
      <c r="H2580" s="13"/>
      <c r="I2580" s="13"/>
    </row>
    <row r="2581" spans="1:9" ht="24.95" customHeight="1" x14ac:dyDescent="0.15">
      <c r="A2581" s="3">
        <v>2579</v>
      </c>
      <c r="B2581" s="4" t="s">
        <v>7582</v>
      </c>
      <c r="C2581" s="10" t="s">
        <v>7583</v>
      </c>
      <c r="D2581" s="4" t="s">
        <v>20</v>
      </c>
      <c r="E2581" s="4" t="s">
        <v>11</v>
      </c>
      <c r="F2581" s="4" t="s">
        <v>7584</v>
      </c>
      <c r="G2581" s="3" t="s">
        <v>13</v>
      </c>
      <c r="H2581" s="13"/>
      <c r="I2581" s="13"/>
    </row>
    <row r="2582" spans="1:9" ht="24.95" customHeight="1" x14ac:dyDescent="0.15">
      <c r="A2582" s="3">
        <v>2580</v>
      </c>
      <c r="B2582" s="4" t="s">
        <v>7585</v>
      </c>
      <c r="C2582" s="10" t="s">
        <v>7586</v>
      </c>
      <c r="D2582" s="4" t="s">
        <v>91</v>
      </c>
      <c r="E2582" s="4" t="s">
        <v>11</v>
      </c>
      <c r="F2582" s="4" t="s">
        <v>7587</v>
      </c>
      <c r="G2582" s="3" t="s">
        <v>13</v>
      </c>
      <c r="H2582" s="13"/>
      <c r="I2582" s="13"/>
    </row>
    <row r="2583" spans="1:9" ht="24.95" customHeight="1" x14ac:dyDescent="0.15">
      <c r="A2583" s="3">
        <v>2581</v>
      </c>
      <c r="B2583" s="4" t="s">
        <v>7588</v>
      </c>
      <c r="C2583" s="10" t="s">
        <v>7589</v>
      </c>
      <c r="D2583" s="4" t="s">
        <v>156</v>
      </c>
      <c r="E2583" s="4" t="s">
        <v>11</v>
      </c>
      <c r="F2583" s="4" t="s">
        <v>7590</v>
      </c>
      <c r="G2583" s="3" t="s">
        <v>13</v>
      </c>
      <c r="H2583" s="13"/>
      <c r="I2583" s="13"/>
    </row>
    <row r="2584" spans="1:9" ht="24.95" customHeight="1" x14ac:dyDescent="0.15">
      <c r="A2584" s="3">
        <v>2582</v>
      </c>
      <c r="B2584" s="4" t="s">
        <v>7591</v>
      </c>
      <c r="C2584" s="10" t="s">
        <v>7592</v>
      </c>
      <c r="D2584" s="4" t="s">
        <v>10</v>
      </c>
      <c r="E2584" s="4" t="s">
        <v>11</v>
      </c>
      <c r="F2584" s="4" t="s">
        <v>7593</v>
      </c>
      <c r="G2584" s="3" t="s">
        <v>13</v>
      </c>
      <c r="H2584" s="13"/>
      <c r="I2584" s="13"/>
    </row>
    <row r="2585" spans="1:9" ht="24.95" customHeight="1" x14ac:dyDescent="0.15">
      <c r="A2585" s="3">
        <v>2583</v>
      </c>
      <c r="B2585" s="4" t="s">
        <v>7594</v>
      </c>
      <c r="C2585" s="10" t="s">
        <v>7595</v>
      </c>
      <c r="D2585" s="4" t="s">
        <v>16</v>
      </c>
      <c r="E2585" s="4" t="s">
        <v>11</v>
      </c>
      <c r="F2585" s="4" t="s">
        <v>7596</v>
      </c>
      <c r="G2585" s="3" t="s">
        <v>13</v>
      </c>
      <c r="H2585" s="13"/>
      <c r="I2585" s="13"/>
    </row>
    <row r="2586" spans="1:9" ht="24.95" customHeight="1" x14ac:dyDescent="0.15">
      <c r="A2586" s="3">
        <v>2584</v>
      </c>
      <c r="B2586" s="4" t="s">
        <v>7597</v>
      </c>
      <c r="C2586" s="10" t="s">
        <v>7598</v>
      </c>
      <c r="D2586" s="4" t="s">
        <v>20</v>
      </c>
      <c r="E2586" s="4" t="s">
        <v>11</v>
      </c>
      <c r="F2586" s="4" t="s">
        <v>7599</v>
      </c>
      <c r="G2586" s="3" t="s">
        <v>13</v>
      </c>
      <c r="H2586" s="13"/>
      <c r="I2586" s="13"/>
    </row>
    <row r="2587" spans="1:9" ht="24.95" customHeight="1" x14ac:dyDescent="0.15">
      <c r="A2587" s="3">
        <v>2585</v>
      </c>
      <c r="B2587" s="4" t="s">
        <v>7600</v>
      </c>
      <c r="C2587" s="10" t="s">
        <v>7601</v>
      </c>
      <c r="D2587" s="4" t="s">
        <v>16</v>
      </c>
      <c r="E2587" s="4" t="s">
        <v>11</v>
      </c>
      <c r="F2587" s="4" t="s">
        <v>7602</v>
      </c>
      <c r="G2587" s="3" t="s">
        <v>13</v>
      </c>
      <c r="H2587" s="13"/>
      <c r="I2587" s="13"/>
    </row>
    <row r="2588" spans="1:9" ht="24.95" customHeight="1" x14ac:dyDescent="0.15">
      <c r="A2588" s="3">
        <v>2586</v>
      </c>
      <c r="B2588" s="4" t="s">
        <v>7603</v>
      </c>
      <c r="C2588" s="10" t="s">
        <v>7604</v>
      </c>
      <c r="D2588" s="4" t="s">
        <v>843</v>
      </c>
      <c r="E2588" s="4" t="s">
        <v>11</v>
      </c>
      <c r="F2588" s="4" t="s">
        <v>7605</v>
      </c>
      <c r="G2588" s="3" t="s">
        <v>13</v>
      </c>
      <c r="H2588" s="13"/>
      <c r="I2588" s="13"/>
    </row>
    <row r="2589" spans="1:9" ht="24.95" customHeight="1" x14ac:dyDescent="0.15">
      <c r="A2589" s="3">
        <v>2587</v>
      </c>
      <c r="B2589" s="4" t="s">
        <v>7606</v>
      </c>
      <c r="C2589" s="10" t="s">
        <v>7607</v>
      </c>
      <c r="D2589" s="4" t="s">
        <v>20</v>
      </c>
      <c r="E2589" s="4" t="s">
        <v>11</v>
      </c>
      <c r="F2589" s="4" t="s">
        <v>7608</v>
      </c>
      <c r="G2589" s="3" t="s">
        <v>13</v>
      </c>
      <c r="H2589" s="13"/>
      <c r="I2589" s="13"/>
    </row>
    <row r="2590" spans="1:9" ht="24.95" customHeight="1" x14ac:dyDescent="0.15">
      <c r="A2590" s="3">
        <v>2588</v>
      </c>
      <c r="B2590" s="4" t="s">
        <v>7609</v>
      </c>
      <c r="C2590" s="10" t="s">
        <v>7610</v>
      </c>
      <c r="D2590" s="4" t="s">
        <v>10</v>
      </c>
      <c r="E2590" s="4" t="s">
        <v>11</v>
      </c>
      <c r="F2590" s="4" t="s">
        <v>7611</v>
      </c>
      <c r="G2590" s="3" t="s">
        <v>13</v>
      </c>
      <c r="H2590" s="13"/>
      <c r="I2590" s="13"/>
    </row>
    <row r="2591" spans="1:9" ht="24.95" customHeight="1" x14ac:dyDescent="0.15">
      <c r="A2591" s="3">
        <v>2589</v>
      </c>
      <c r="B2591" s="4" t="s">
        <v>7612</v>
      </c>
      <c r="C2591" s="10" t="s">
        <v>7613</v>
      </c>
      <c r="D2591" s="4" t="s">
        <v>20</v>
      </c>
      <c r="E2591" s="4" t="s">
        <v>11</v>
      </c>
      <c r="F2591" s="4" t="s">
        <v>7614</v>
      </c>
      <c r="G2591" s="3" t="s">
        <v>13</v>
      </c>
      <c r="H2591" s="13"/>
      <c r="I2591" s="13"/>
    </row>
    <row r="2592" spans="1:9" ht="24.95" customHeight="1" x14ac:dyDescent="0.15">
      <c r="A2592" s="3">
        <v>2590</v>
      </c>
      <c r="B2592" s="4" t="s">
        <v>7615</v>
      </c>
      <c r="C2592" s="10" t="s">
        <v>7616</v>
      </c>
      <c r="D2592" s="4" t="s">
        <v>16</v>
      </c>
      <c r="E2592" s="4" t="s">
        <v>11</v>
      </c>
      <c r="F2592" s="4" t="s">
        <v>7617</v>
      </c>
      <c r="G2592" s="3" t="s">
        <v>13</v>
      </c>
      <c r="H2592" s="13"/>
      <c r="I2592" s="13"/>
    </row>
    <row r="2593" spans="1:9" ht="24.95" customHeight="1" x14ac:dyDescent="0.15">
      <c r="A2593" s="3">
        <v>2591</v>
      </c>
      <c r="B2593" s="4" t="s">
        <v>7618</v>
      </c>
      <c r="C2593" s="10" t="s">
        <v>7619</v>
      </c>
      <c r="D2593" s="4" t="s">
        <v>16</v>
      </c>
      <c r="E2593" s="4" t="s">
        <v>11</v>
      </c>
      <c r="F2593" s="4" t="s">
        <v>7620</v>
      </c>
      <c r="G2593" s="3" t="s">
        <v>13</v>
      </c>
      <c r="H2593" s="13"/>
      <c r="I2593" s="13"/>
    </row>
    <row r="2594" spans="1:9" ht="24.95" customHeight="1" x14ac:dyDescent="0.15">
      <c r="A2594" s="3">
        <v>2592</v>
      </c>
      <c r="B2594" s="4" t="s">
        <v>7621</v>
      </c>
      <c r="C2594" s="10" t="s">
        <v>7622</v>
      </c>
      <c r="D2594" s="4" t="s">
        <v>110</v>
      </c>
      <c r="E2594" s="4" t="s">
        <v>11</v>
      </c>
      <c r="F2594" s="4" t="s">
        <v>7623</v>
      </c>
      <c r="G2594" s="3" t="s">
        <v>13</v>
      </c>
      <c r="H2594" s="13"/>
      <c r="I2594" s="13"/>
    </row>
    <row r="2595" spans="1:9" ht="24.95" customHeight="1" x14ac:dyDescent="0.15">
      <c r="A2595" s="3">
        <v>2593</v>
      </c>
      <c r="B2595" s="4" t="s">
        <v>7624</v>
      </c>
      <c r="C2595" s="10" t="s">
        <v>7625</v>
      </c>
      <c r="D2595" s="4" t="s">
        <v>16</v>
      </c>
      <c r="E2595" s="4" t="s">
        <v>11</v>
      </c>
      <c r="F2595" s="4" t="s">
        <v>7626</v>
      </c>
      <c r="G2595" s="3" t="s">
        <v>13</v>
      </c>
      <c r="H2595" s="13"/>
      <c r="I2595" s="13"/>
    </row>
    <row r="2596" spans="1:9" ht="24.95" customHeight="1" x14ac:dyDescent="0.15">
      <c r="A2596" s="3">
        <v>2594</v>
      </c>
      <c r="B2596" s="4" t="s">
        <v>7627</v>
      </c>
      <c r="C2596" s="10" t="s">
        <v>7628</v>
      </c>
      <c r="D2596" s="4" t="s">
        <v>16</v>
      </c>
      <c r="E2596" s="4" t="s">
        <v>11</v>
      </c>
      <c r="F2596" s="4" t="s">
        <v>7629</v>
      </c>
      <c r="G2596" s="3" t="s">
        <v>13</v>
      </c>
      <c r="H2596" s="13"/>
      <c r="I2596" s="13"/>
    </row>
    <row r="2597" spans="1:9" ht="24.95" customHeight="1" x14ac:dyDescent="0.15">
      <c r="A2597" s="3">
        <v>2595</v>
      </c>
      <c r="B2597" s="4" t="s">
        <v>7630</v>
      </c>
      <c r="C2597" s="10" t="s">
        <v>7631</v>
      </c>
      <c r="D2597" s="4" t="s">
        <v>20</v>
      </c>
      <c r="E2597" s="4" t="s">
        <v>11</v>
      </c>
      <c r="F2597" s="4" t="s">
        <v>7632</v>
      </c>
      <c r="G2597" s="3" t="s">
        <v>13</v>
      </c>
      <c r="H2597" s="13"/>
      <c r="I2597" s="13"/>
    </row>
    <row r="2598" spans="1:9" ht="24.95" customHeight="1" x14ac:dyDescent="0.15">
      <c r="A2598" s="3">
        <v>2596</v>
      </c>
      <c r="B2598" s="4" t="s">
        <v>7633</v>
      </c>
      <c r="C2598" s="10" t="s">
        <v>7634</v>
      </c>
      <c r="D2598" s="4" t="s">
        <v>16</v>
      </c>
      <c r="E2598" s="4" t="s">
        <v>11</v>
      </c>
      <c r="F2598" s="4" t="s">
        <v>7635</v>
      </c>
      <c r="G2598" s="3" t="s">
        <v>13</v>
      </c>
      <c r="H2598" s="13"/>
      <c r="I2598" s="13"/>
    </row>
    <row r="2599" spans="1:9" ht="24.95" customHeight="1" x14ac:dyDescent="0.15">
      <c r="A2599" s="3">
        <v>2597</v>
      </c>
      <c r="B2599" s="4" t="s">
        <v>7636</v>
      </c>
      <c r="C2599" s="10" t="s">
        <v>7637</v>
      </c>
      <c r="D2599" s="4" t="s">
        <v>16</v>
      </c>
      <c r="E2599" s="4" t="s">
        <v>11</v>
      </c>
      <c r="F2599" s="4" t="s">
        <v>7638</v>
      </c>
      <c r="G2599" s="3" t="s">
        <v>13</v>
      </c>
      <c r="H2599" s="13"/>
      <c r="I2599" s="13"/>
    </row>
    <row r="2600" spans="1:9" ht="24.95" customHeight="1" x14ac:dyDescent="0.15">
      <c r="A2600" s="3">
        <v>2598</v>
      </c>
      <c r="B2600" s="4" t="s">
        <v>7639</v>
      </c>
      <c r="C2600" s="10" t="s">
        <v>7640</v>
      </c>
      <c r="D2600" s="4" t="s">
        <v>20</v>
      </c>
      <c r="E2600" s="4" t="s">
        <v>11</v>
      </c>
      <c r="F2600" s="4" t="s">
        <v>7641</v>
      </c>
      <c r="G2600" s="3" t="s">
        <v>13</v>
      </c>
      <c r="H2600" s="13"/>
      <c r="I2600" s="13"/>
    </row>
    <row r="2601" spans="1:9" ht="24.95" customHeight="1" x14ac:dyDescent="0.15">
      <c r="A2601" s="3">
        <v>2599</v>
      </c>
      <c r="B2601" s="4" t="s">
        <v>7642</v>
      </c>
      <c r="C2601" s="10" t="s">
        <v>7643</v>
      </c>
      <c r="D2601" s="4" t="s">
        <v>20</v>
      </c>
      <c r="E2601" s="4" t="s">
        <v>11</v>
      </c>
      <c r="F2601" s="4" t="s">
        <v>7644</v>
      </c>
      <c r="G2601" s="3" t="s">
        <v>13</v>
      </c>
      <c r="H2601" s="13"/>
      <c r="I2601" s="13"/>
    </row>
    <row r="2602" spans="1:9" ht="24.95" customHeight="1" x14ac:dyDescent="0.15">
      <c r="A2602" s="3">
        <v>2600</v>
      </c>
      <c r="B2602" s="4" t="s">
        <v>7645</v>
      </c>
      <c r="C2602" s="10" t="s">
        <v>7646</v>
      </c>
      <c r="D2602" s="4" t="s">
        <v>5348</v>
      </c>
      <c r="E2602" s="4" t="s">
        <v>11</v>
      </c>
      <c r="F2602" s="4" t="s">
        <v>7647</v>
      </c>
      <c r="G2602" s="3" t="s">
        <v>13</v>
      </c>
      <c r="H2602" s="13"/>
      <c r="I2602" s="13"/>
    </row>
    <row r="2603" spans="1:9" ht="24.95" customHeight="1" x14ac:dyDescent="0.15">
      <c r="A2603" s="3">
        <v>2601</v>
      </c>
      <c r="B2603" s="4" t="s">
        <v>7648</v>
      </c>
      <c r="C2603" s="10" t="s">
        <v>7649</v>
      </c>
      <c r="D2603" s="4" t="s">
        <v>20</v>
      </c>
      <c r="E2603" s="4" t="s">
        <v>11</v>
      </c>
      <c r="F2603" s="4" t="s">
        <v>7650</v>
      </c>
      <c r="G2603" s="3" t="s">
        <v>13</v>
      </c>
      <c r="H2603" s="13"/>
      <c r="I2603" s="13"/>
    </row>
    <row r="2604" spans="1:9" ht="24.95" customHeight="1" x14ac:dyDescent="0.15">
      <c r="A2604" s="3">
        <v>2602</v>
      </c>
      <c r="B2604" s="4" t="s">
        <v>7651</v>
      </c>
      <c r="C2604" s="10" t="s">
        <v>7652</v>
      </c>
      <c r="D2604" s="4" t="s">
        <v>91</v>
      </c>
      <c r="E2604" s="4" t="s">
        <v>11</v>
      </c>
      <c r="F2604" s="4" t="s">
        <v>7653</v>
      </c>
      <c r="G2604" s="3" t="s">
        <v>13</v>
      </c>
      <c r="H2604" s="13"/>
      <c r="I2604" s="13"/>
    </row>
    <row r="2605" spans="1:9" ht="24.95" customHeight="1" x14ac:dyDescent="0.15">
      <c r="A2605" s="3">
        <v>2603</v>
      </c>
      <c r="B2605" s="4" t="s">
        <v>7654</v>
      </c>
      <c r="C2605" s="10" t="s">
        <v>7655</v>
      </c>
      <c r="D2605" s="4" t="s">
        <v>16</v>
      </c>
      <c r="E2605" s="4" t="s">
        <v>11</v>
      </c>
      <c r="F2605" s="4" t="s">
        <v>7656</v>
      </c>
      <c r="G2605" s="3" t="s">
        <v>13</v>
      </c>
      <c r="H2605" s="13"/>
      <c r="I2605" s="13"/>
    </row>
    <row r="2606" spans="1:9" ht="24.95" customHeight="1" x14ac:dyDescent="0.15">
      <c r="A2606" s="3">
        <v>2604</v>
      </c>
      <c r="B2606" s="4" t="s">
        <v>7657</v>
      </c>
      <c r="C2606" s="10" t="s">
        <v>7658</v>
      </c>
      <c r="D2606" s="4" t="s">
        <v>10</v>
      </c>
      <c r="E2606" s="4" t="s">
        <v>11</v>
      </c>
      <c r="F2606" s="4" t="s">
        <v>7659</v>
      </c>
      <c r="G2606" s="3" t="s">
        <v>13</v>
      </c>
      <c r="H2606" s="13"/>
      <c r="I2606" s="13"/>
    </row>
    <row r="2607" spans="1:9" ht="24.95" customHeight="1" x14ac:dyDescent="0.15">
      <c r="A2607" s="3">
        <v>2605</v>
      </c>
      <c r="B2607" s="4" t="s">
        <v>7660</v>
      </c>
      <c r="C2607" s="10" t="s">
        <v>7661</v>
      </c>
      <c r="D2607" s="4" t="s">
        <v>20</v>
      </c>
      <c r="E2607" s="4" t="s">
        <v>11</v>
      </c>
      <c r="F2607" s="4" t="s">
        <v>7662</v>
      </c>
      <c r="G2607" s="3" t="s">
        <v>13</v>
      </c>
      <c r="H2607" s="13"/>
      <c r="I2607" s="13"/>
    </row>
    <row r="2608" spans="1:9" ht="24.95" customHeight="1" x14ac:dyDescent="0.15">
      <c r="A2608" s="3">
        <v>2606</v>
      </c>
      <c r="B2608" s="4" t="s">
        <v>7663</v>
      </c>
      <c r="C2608" s="10" t="s">
        <v>7664</v>
      </c>
      <c r="D2608" s="4" t="s">
        <v>20</v>
      </c>
      <c r="E2608" s="4" t="s">
        <v>11</v>
      </c>
      <c r="F2608" s="4" t="s">
        <v>7665</v>
      </c>
      <c r="G2608" s="3" t="s">
        <v>13</v>
      </c>
      <c r="H2608" s="13"/>
      <c r="I2608" s="13"/>
    </row>
    <row r="2609" spans="1:9" ht="24.95" customHeight="1" x14ac:dyDescent="0.15">
      <c r="A2609" s="3">
        <v>2607</v>
      </c>
      <c r="B2609" s="4" t="s">
        <v>7666</v>
      </c>
      <c r="C2609" s="10" t="s">
        <v>7667</v>
      </c>
      <c r="D2609" s="4" t="s">
        <v>20</v>
      </c>
      <c r="E2609" s="4" t="s">
        <v>11</v>
      </c>
      <c r="F2609" s="4" t="s">
        <v>7668</v>
      </c>
      <c r="G2609" s="3" t="s">
        <v>13</v>
      </c>
      <c r="H2609" s="13"/>
      <c r="I2609" s="13"/>
    </row>
    <row r="2610" spans="1:9" ht="24.95" customHeight="1" x14ac:dyDescent="0.15">
      <c r="A2610" s="3">
        <v>2608</v>
      </c>
      <c r="B2610" s="4" t="s">
        <v>7669</v>
      </c>
      <c r="C2610" s="10" t="s">
        <v>7670</v>
      </c>
      <c r="D2610" s="4" t="s">
        <v>51</v>
      </c>
      <c r="E2610" s="4" t="s">
        <v>11</v>
      </c>
      <c r="F2610" s="4" t="s">
        <v>7671</v>
      </c>
      <c r="G2610" s="3" t="s">
        <v>13</v>
      </c>
      <c r="H2610" s="13"/>
      <c r="I2610" s="13"/>
    </row>
    <row r="2611" spans="1:9" ht="24.95" customHeight="1" x14ac:dyDescent="0.15">
      <c r="A2611" s="3">
        <v>2609</v>
      </c>
      <c r="B2611" s="4" t="s">
        <v>7672</v>
      </c>
      <c r="C2611" s="10" t="s">
        <v>7673</v>
      </c>
      <c r="D2611" s="4" t="s">
        <v>16</v>
      </c>
      <c r="E2611" s="4" t="s">
        <v>11</v>
      </c>
      <c r="F2611" s="4" t="s">
        <v>7674</v>
      </c>
      <c r="G2611" s="3" t="s">
        <v>13</v>
      </c>
      <c r="H2611" s="13"/>
      <c r="I2611" s="13"/>
    </row>
    <row r="2612" spans="1:9" ht="24.95" customHeight="1" x14ac:dyDescent="0.15">
      <c r="A2612" s="3">
        <v>2610</v>
      </c>
      <c r="B2612" s="4" t="s">
        <v>7675</v>
      </c>
      <c r="C2612" s="10" t="s">
        <v>7676</v>
      </c>
      <c r="D2612" s="4" t="s">
        <v>16</v>
      </c>
      <c r="E2612" s="4" t="s">
        <v>11</v>
      </c>
      <c r="F2612" s="4" t="s">
        <v>7677</v>
      </c>
      <c r="G2612" s="3" t="s">
        <v>13</v>
      </c>
      <c r="H2612" s="13"/>
      <c r="I2612" s="13"/>
    </row>
    <row r="2613" spans="1:9" ht="24.95" customHeight="1" x14ac:dyDescent="0.15">
      <c r="A2613" s="3">
        <v>2611</v>
      </c>
      <c r="B2613" s="4" t="s">
        <v>7678</v>
      </c>
      <c r="C2613" s="10" t="s">
        <v>7679</v>
      </c>
      <c r="D2613" s="4" t="s">
        <v>51</v>
      </c>
      <c r="E2613" s="4" t="s">
        <v>11</v>
      </c>
      <c r="F2613" s="4" t="s">
        <v>7680</v>
      </c>
      <c r="G2613" s="3" t="s">
        <v>13</v>
      </c>
      <c r="H2613" s="13"/>
      <c r="I2613" s="13"/>
    </row>
    <row r="2614" spans="1:9" ht="24.95" customHeight="1" x14ac:dyDescent="0.15">
      <c r="A2614" s="3">
        <v>2612</v>
      </c>
      <c r="B2614" s="4" t="s">
        <v>7681</v>
      </c>
      <c r="C2614" s="10" t="s">
        <v>7682</v>
      </c>
      <c r="D2614" s="4" t="s">
        <v>10</v>
      </c>
      <c r="E2614" s="4" t="s">
        <v>11</v>
      </c>
      <c r="F2614" s="4" t="s">
        <v>7683</v>
      </c>
      <c r="G2614" s="3" t="s">
        <v>13</v>
      </c>
      <c r="H2614" s="13"/>
      <c r="I2614" s="13"/>
    </row>
    <row r="2615" spans="1:9" ht="24.95" customHeight="1" x14ac:dyDescent="0.15">
      <c r="A2615" s="3">
        <v>2613</v>
      </c>
      <c r="B2615" s="4" t="s">
        <v>7684</v>
      </c>
      <c r="C2615" s="10" t="s">
        <v>7685</v>
      </c>
      <c r="D2615" s="4" t="s">
        <v>20</v>
      </c>
      <c r="E2615" s="4" t="s">
        <v>11</v>
      </c>
      <c r="F2615" s="4" t="s">
        <v>7686</v>
      </c>
      <c r="G2615" s="3" t="s">
        <v>13</v>
      </c>
      <c r="H2615" s="13"/>
      <c r="I2615" s="13"/>
    </row>
    <row r="2616" spans="1:9" ht="24.95" customHeight="1" x14ac:dyDescent="0.15">
      <c r="A2616" s="3">
        <v>2614</v>
      </c>
      <c r="B2616" s="4" t="s">
        <v>7687</v>
      </c>
      <c r="C2616" s="10" t="s">
        <v>7688</v>
      </c>
      <c r="D2616" s="4" t="s">
        <v>51</v>
      </c>
      <c r="E2616" s="4" t="s">
        <v>11</v>
      </c>
      <c r="F2616" s="4" t="s">
        <v>7689</v>
      </c>
      <c r="G2616" s="3" t="s">
        <v>13</v>
      </c>
      <c r="H2616" s="13"/>
      <c r="I2616" s="13"/>
    </row>
    <row r="2617" spans="1:9" ht="24.95" customHeight="1" x14ac:dyDescent="0.15">
      <c r="A2617" s="3">
        <v>2615</v>
      </c>
      <c r="B2617" s="4" t="s">
        <v>7690</v>
      </c>
      <c r="C2617" s="10" t="s">
        <v>7691</v>
      </c>
      <c r="D2617" s="4" t="s">
        <v>20</v>
      </c>
      <c r="E2617" s="4" t="s">
        <v>11</v>
      </c>
      <c r="F2617" s="4" t="s">
        <v>7692</v>
      </c>
      <c r="G2617" s="3" t="s">
        <v>13</v>
      </c>
      <c r="H2617" s="13"/>
      <c r="I2617" s="13"/>
    </row>
    <row r="2618" spans="1:9" ht="24.95" customHeight="1" x14ac:dyDescent="0.15">
      <c r="A2618" s="3">
        <v>2616</v>
      </c>
      <c r="B2618" s="4" t="s">
        <v>7693</v>
      </c>
      <c r="C2618" s="10" t="s">
        <v>7694</v>
      </c>
      <c r="D2618" s="4" t="s">
        <v>20</v>
      </c>
      <c r="E2618" s="4" t="s">
        <v>11</v>
      </c>
      <c r="F2618" s="4" t="s">
        <v>7695</v>
      </c>
      <c r="G2618" s="3" t="s">
        <v>13</v>
      </c>
      <c r="H2618" s="13"/>
      <c r="I2618" s="13"/>
    </row>
    <row r="2619" spans="1:9" ht="24.95" customHeight="1" x14ac:dyDescent="0.15">
      <c r="A2619" s="3">
        <v>2617</v>
      </c>
      <c r="B2619" s="4" t="s">
        <v>7696</v>
      </c>
      <c r="C2619" s="10" t="s">
        <v>7697</v>
      </c>
      <c r="D2619" s="4" t="s">
        <v>20</v>
      </c>
      <c r="E2619" s="4" t="s">
        <v>11</v>
      </c>
      <c r="F2619" s="4" t="s">
        <v>7698</v>
      </c>
      <c r="G2619" s="3" t="s">
        <v>13</v>
      </c>
      <c r="H2619" s="13"/>
      <c r="I2619" s="13"/>
    </row>
    <row r="2620" spans="1:9" ht="24.95" customHeight="1" x14ac:dyDescent="0.15">
      <c r="A2620" s="3">
        <v>2618</v>
      </c>
      <c r="B2620" s="4" t="s">
        <v>7699</v>
      </c>
      <c r="C2620" s="10" t="s">
        <v>7700</v>
      </c>
      <c r="D2620" s="4" t="s">
        <v>16</v>
      </c>
      <c r="E2620" s="4" t="s">
        <v>11</v>
      </c>
      <c r="F2620" s="4" t="s">
        <v>7701</v>
      </c>
      <c r="G2620" s="3" t="s">
        <v>13</v>
      </c>
      <c r="H2620" s="13"/>
      <c r="I2620" s="13"/>
    </row>
    <row r="2621" spans="1:9" ht="24.95" customHeight="1" x14ac:dyDescent="0.15">
      <c r="A2621" s="3">
        <v>2619</v>
      </c>
      <c r="B2621" s="4" t="s">
        <v>7702</v>
      </c>
      <c r="C2621" s="10" t="s">
        <v>7703</v>
      </c>
      <c r="D2621" s="4" t="s">
        <v>16</v>
      </c>
      <c r="E2621" s="4" t="s">
        <v>11</v>
      </c>
      <c r="F2621" s="4" t="s">
        <v>7704</v>
      </c>
      <c r="G2621" s="3" t="s">
        <v>13</v>
      </c>
      <c r="H2621" s="13"/>
      <c r="I2621" s="13"/>
    </row>
    <row r="2622" spans="1:9" ht="24.95" customHeight="1" x14ac:dyDescent="0.15">
      <c r="A2622" s="3">
        <v>2620</v>
      </c>
      <c r="B2622" s="4" t="s">
        <v>7705</v>
      </c>
      <c r="C2622" s="10" t="s">
        <v>7706</v>
      </c>
      <c r="D2622" s="4" t="s">
        <v>16</v>
      </c>
      <c r="E2622" s="4" t="s">
        <v>11</v>
      </c>
      <c r="F2622" s="4" t="s">
        <v>7707</v>
      </c>
      <c r="G2622" s="3" t="s">
        <v>13</v>
      </c>
      <c r="H2622" s="13"/>
      <c r="I2622" s="13"/>
    </row>
    <row r="2623" spans="1:9" ht="24.95" customHeight="1" x14ac:dyDescent="0.15">
      <c r="A2623" s="3">
        <v>2621</v>
      </c>
      <c r="B2623" s="4" t="s">
        <v>7708</v>
      </c>
      <c r="C2623" s="10" t="s">
        <v>7709</v>
      </c>
      <c r="D2623" s="4" t="s">
        <v>16</v>
      </c>
      <c r="E2623" s="4" t="s">
        <v>11</v>
      </c>
      <c r="F2623" s="4" t="s">
        <v>7710</v>
      </c>
      <c r="G2623" s="3" t="s">
        <v>13</v>
      </c>
      <c r="H2623" s="13"/>
      <c r="I2623" s="13"/>
    </row>
    <row r="2624" spans="1:9" ht="24.95" customHeight="1" x14ac:dyDescent="0.15">
      <c r="A2624" s="3">
        <v>2622</v>
      </c>
      <c r="B2624" s="4" t="s">
        <v>7711</v>
      </c>
      <c r="C2624" s="10" t="s">
        <v>7712</v>
      </c>
      <c r="D2624" s="4" t="s">
        <v>20</v>
      </c>
      <c r="E2624" s="4" t="s">
        <v>11</v>
      </c>
      <c r="F2624" s="4" t="s">
        <v>7713</v>
      </c>
      <c r="G2624" s="3" t="s">
        <v>13</v>
      </c>
      <c r="H2624" s="13"/>
      <c r="I2624" s="13"/>
    </row>
    <row r="2625" spans="1:9" ht="24.95" customHeight="1" x14ac:dyDescent="0.15">
      <c r="A2625" s="3">
        <v>2623</v>
      </c>
      <c r="B2625" s="4" t="s">
        <v>7714</v>
      </c>
      <c r="C2625" s="10" t="s">
        <v>7715</v>
      </c>
      <c r="D2625" s="4" t="s">
        <v>20</v>
      </c>
      <c r="E2625" s="4" t="s">
        <v>11</v>
      </c>
      <c r="F2625" s="4" t="s">
        <v>7716</v>
      </c>
      <c r="G2625" s="3" t="s">
        <v>13</v>
      </c>
      <c r="H2625" s="13"/>
      <c r="I2625" s="13"/>
    </row>
    <row r="2626" spans="1:9" ht="24.95" customHeight="1" x14ac:dyDescent="0.15">
      <c r="A2626" s="3">
        <v>2624</v>
      </c>
      <c r="B2626" s="4" t="s">
        <v>3394</v>
      </c>
      <c r="C2626" s="10" t="s">
        <v>7717</v>
      </c>
      <c r="D2626" s="4" t="s">
        <v>20</v>
      </c>
      <c r="E2626" s="4" t="s">
        <v>11</v>
      </c>
      <c r="F2626" s="4" t="s">
        <v>7718</v>
      </c>
      <c r="G2626" s="3" t="s">
        <v>13</v>
      </c>
      <c r="H2626" s="13"/>
      <c r="I2626" s="13"/>
    </row>
    <row r="2627" spans="1:9" ht="24.95" customHeight="1" x14ac:dyDescent="0.15">
      <c r="A2627" s="3">
        <v>2625</v>
      </c>
      <c r="B2627" s="4" t="s">
        <v>7719</v>
      </c>
      <c r="C2627" s="10" t="s">
        <v>7720</v>
      </c>
      <c r="D2627" s="4" t="s">
        <v>20</v>
      </c>
      <c r="E2627" s="4" t="s">
        <v>11</v>
      </c>
      <c r="F2627" s="4" t="s">
        <v>7721</v>
      </c>
      <c r="G2627" s="3" t="s">
        <v>13</v>
      </c>
      <c r="H2627" s="13"/>
      <c r="I2627" s="13"/>
    </row>
    <row r="2628" spans="1:9" ht="24.95" customHeight="1" x14ac:dyDescent="0.15">
      <c r="A2628" s="3">
        <v>2626</v>
      </c>
      <c r="B2628" s="4" t="s">
        <v>7722</v>
      </c>
      <c r="C2628" s="10" t="s">
        <v>7723</v>
      </c>
      <c r="D2628" s="4" t="s">
        <v>10</v>
      </c>
      <c r="E2628" s="4" t="s">
        <v>11</v>
      </c>
      <c r="F2628" s="4" t="s">
        <v>7724</v>
      </c>
      <c r="G2628" s="3" t="s">
        <v>13</v>
      </c>
      <c r="H2628" s="13"/>
      <c r="I2628" s="13"/>
    </row>
    <row r="2629" spans="1:9" ht="24.95" customHeight="1" x14ac:dyDescent="0.15">
      <c r="A2629" s="3">
        <v>2627</v>
      </c>
      <c r="B2629" s="4" t="s">
        <v>7725</v>
      </c>
      <c r="C2629" s="10" t="s">
        <v>7726</v>
      </c>
      <c r="D2629" s="4" t="s">
        <v>51</v>
      </c>
      <c r="E2629" s="4" t="s">
        <v>11</v>
      </c>
      <c r="F2629" s="4" t="s">
        <v>7727</v>
      </c>
      <c r="G2629" s="3" t="s">
        <v>13</v>
      </c>
      <c r="H2629" s="13"/>
      <c r="I2629" s="13"/>
    </row>
    <row r="2630" spans="1:9" ht="24.95" customHeight="1" x14ac:dyDescent="0.15">
      <c r="A2630" s="3">
        <v>2628</v>
      </c>
      <c r="B2630" s="4" t="s">
        <v>7728</v>
      </c>
      <c r="C2630" s="10" t="s">
        <v>7729</v>
      </c>
      <c r="D2630" s="4" t="s">
        <v>10</v>
      </c>
      <c r="E2630" s="4" t="s">
        <v>11</v>
      </c>
      <c r="F2630" s="4" t="s">
        <v>7730</v>
      </c>
      <c r="G2630" s="3" t="s">
        <v>13</v>
      </c>
      <c r="H2630" s="13"/>
      <c r="I2630" s="13"/>
    </row>
    <row r="2631" spans="1:9" ht="24.95" customHeight="1" x14ac:dyDescent="0.15">
      <c r="A2631" s="3">
        <v>2629</v>
      </c>
      <c r="B2631" s="4" t="s">
        <v>7731</v>
      </c>
      <c r="C2631" s="10" t="s">
        <v>7732</v>
      </c>
      <c r="D2631" s="4" t="s">
        <v>16</v>
      </c>
      <c r="E2631" s="4" t="s">
        <v>11</v>
      </c>
      <c r="F2631" s="4" t="s">
        <v>7733</v>
      </c>
      <c r="G2631" s="3" t="s">
        <v>13</v>
      </c>
      <c r="H2631" s="13"/>
      <c r="I2631" s="13"/>
    </row>
    <row r="2632" spans="1:9" ht="24.95" customHeight="1" x14ac:dyDescent="0.15">
      <c r="A2632" s="3">
        <v>2630</v>
      </c>
      <c r="B2632" s="4" t="s">
        <v>7734</v>
      </c>
      <c r="C2632" s="10" t="s">
        <v>7735</v>
      </c>
      <c r="D2632" s="4" t="s">
        <v>51</v>
      </c>
      <c r="E2632" s="4" t="s">
        <v>11</v>
      </c>
      <c r="F2632" s="4" t="s">
        <v>7736</v>
      </c>
      <c r="G2632" s="3" t="s">
        <v>13</v>
      </c>
      <c r="H2632" s="13"/>
      <c r="I2632" s="13"/>
    </row>
    <row r="2633" spans="1:9" ht="24.95" customHeight="1" x14ac:dyDescent="0.15">
      <c r="A2633" s="3">
        <v>2631</v>
      </c>
      <c r="B2633" s="4" t="s">
        <v>7737</v>
      </c>
      <c r="C2633" s="10" t="s">
        <v>7738</v>
      </c>
      <c r="D2633" s="4" t="s">
        <v>16</v>
      </c>
      <c r="E2633" s="4" t="s">
        <v>11</v>
      </c>
      <c r="F2633" s="4" t="s">
        <v>7739</v>
      </c>
      <c r="G2633" s="3" t="s">
        <v>13</v>
      </c>
      <c r="H2633" s="13"/>
      <c r="I2633" s="13"/>
    </row>
    <row r="2634" spans="1:9" ht="24.95" customHeight="1" x14ac:dyDescent="0.15">
      <c r="A2634" s="3">
        <v>2632</v>
      </c>
      <c r="B2634" s="4" t="s">
        <v>7740</v>
      </c>
      <c r="C2634" s="10" t="s">
        <v>7741</v>
      </c>
      <c r="D2634" s="4" t="s">
        <v>20</v>
      </c>
      <c r="E2634" s="4" t="s">
        <v>11</v>
      </c>
      <c r="F2634" s="4" t="s">
        <v>7742</v>
      </c>
      <c r="G2634" s="3" t="s">
        <v>13</v>
      </c>
      <c r="H2634" s="13"/>
      <c r="I2634" s="13"/>
    </row>
    <row r="2635" spans="1:9" ht="24.95" customHeight="1" x14ac:dyDescent="0.15">
      <c r="A2635" s="3">
        <v>2633</v>
      </c>
      <c r="B2635" s="4" t="s">
        <v>7743</v>
      </c>
      <c r="C2635" s="10" t="s">
        <v>7744</v>
      </c>
      <c r="D2635" s="4" t="s">
        <v>20</v>
      </c>
      <c r="E2635" s="4" t="s">
        <v>11</v>
      </c>
      <c r="F2635" s="4" t="s">
        <v>7745</v>
      </c>
      <c r="G2635" s="3" t="s">
        <v>13</v>
      </c>
      <c r="H2635" s="13"/>
      <c r="I2635" s="13"/>
    </row>
    <row r="2636" spans="1:9" ht="24.95" customHeight="1" x14ac:dyDescent="0.15">
      <c r="A2636" s="3">
        <v>2634</v>
      </c>
      <c r="B2636" s="4" t="s">
        <v>7746</v>
      </c>
      <c r="C2636" s="10" t="s">
        <v>7747</v>
      </c>
      <c r="D2636" s="4" t="s">
        <v>20</v>
      </c>
      <c r="E2636" s="4" t="s">
        <v>11</v>
      </c>
      <c r="F2636" s="4" t="s">
        <v>7748</v>
      </c>
      <c r="G2636" s="3" t="s">
        <v>13</v>
      </c>
      <c r="H2636" s="13"/>
      <c r="I2636" s="13"/>
    </row>
    <row r="2637" spans="1:9" ht="24.95" customHeight="1" x14ac:dyDescent="0.15">
      <c r="A2637" s="3">
        <v>2635</v>
      </c>
      <c r="B2637" s="4" t="s">
        <v>7749</v>
      </c>
      <c r="C2637" s="10" t="s">
        <v>7750</v>
      </c>
      <c r="D2637" s="4" t="s">
        <v>16</v>
      </c>
      <c r="E2637" s="4" t="s">
        <v>11</v>
      </c>
      <c r="F2637" s="4" t="s">
        <v>7751</v>
      </c>
      <c r="G2637" s="3" t="s">
        <v>13</v>
      </c>
      <c r="H2637" s="13"/>
      <c r="I2637" s="13"/>
    </row>
    <row r="2638" spans="1:9" ht="24.95" customHeight="1" x14ac:dyDescent="0.15">
      <c r="A2638" s="3">
        <v>2636</v>
      </c>
      <c r="B2638" s="4" t="s">
        <v>7752</v>
      </c>
      <c r="C2638" s="10" t="s">
        <v>7753</v>
      </c>
      <c r="D2638" s="4" t="s">
        <v>16</v>
      </c>
      <c r="E2638" s="4" t="s">
        <v>11</v>
      </c>
      <c r="F2638" s="4" t="s">
        <v>7754</v>
      </c>
      <c r="G2638" s="3" t="s">
        <v>13</v>
      </c>
      <c r="H2638" s="13"/>
      <c r="I2638" s="13"/>
    </row>
    <row r="2639" spans="1:9" ht="24.95" customHeight="1" x14ac:dyDescent="0.15">
      <c r="A2639" s="3">
        <v>2637</v>
      </c>
      <c r="B2639" s="4" t="s">
        <v>3107</v>
      </c>
      <c r="C2639" s="10" t="s">
        <v>7755</v>
      </c>
      <c r="D2639" s="4" t="s">
        <v>16</v>
      </c>
      <c r="E2639" s="4" t="s">
        <v>11</v>
      </c>
      <c r="F2639" s="4" t="s">
        <v>7756</v>
      </c>
      <c r="G2639" s="3" t="s">
        <v>13</v>
      </c>
      <c r="H2639" s="13"/>
      <c r="I2639" s="13"/>
    </row>
    <row r="2640" spans="1:9" ht="24.95" customHeight="1" x14ac:dyDescent="0.15">
      <c r="A2640" s="3">
        <v>2638</v>
      </c>
      <c r="B2640" s="4" t="s">
        <v>7757</v>
      </c>
      <c r="C2640" s="10" t="s">
        <v>7758</v>
      </c>
      <c r="D2640" s="4" t="s">
        <v>16</v>
      </c>
      <c r="E2640" s="4" t="s">
        <v>11</v>
      </c>
      <c r="F2640" s="4" t="s">
        <v>7759</v>
      </c>
      <c r="G2640" s="3" t="s">
        <v>13</v>
      </c>
      <c r="H2640" s="13"/>
      <c r="I2640" s="13"/>
    </row>
    <row r="2641" spans="1:9" ht="24.95" customHeight="1" x14ac:dyDescent="0.15">
      <c r="A2641" s="3">
        <v>2639</v>
      </c>
      <c r="B2641" s="4" t="s">
        <v>7760</v>
      </c>
      <c r="C2641" s="10" t="s">
        <v>7761</v>
      </c>
      <c r="D2641" s="4" t="s">
        <v>110</v>
      </c>
      <c r="E2641" s="4" t="s">
        <v>11</v>
      </c>
      <c r="F2641" s="4" t="s">
        <v>7762</v>
      </c>
      <c r="G2641" s="3" t="s">
        <v>13</v>
      </c>
      <c r="H2641" s="13"/>
      <c r="I2641" s="13"/>
    </row>
    <row r="2642" spans="1:9" ht="24.95" customHeight="1" x14ac:dyDescent="0.15">
      <c r="A2642" s="3">
        <v>2640</v>
      </c>
      <c r="B2642" s="4" t="s">
        <v>7763</v>
      </c>
      <c r="C2642" s="10" t="s">
        <v>7764</v>
      </c>
      <c r="D2642" s="4" t="s">
        <v>20</v>
      </c>
      <c r="E2642" s="4" t="s">
        <v>11</v>
      </c>
      <c r="F2642" s="4" t="s">
        <v>7765</v>
      </c>
      <c r="G2642" s="3" t="s">
        <v>13</v>
      </c>
      <c r="H2642" s="13"/>
      <c r="I2642" s="13"/>
    </row>
    <row r="2643" spans="1:9" ht="24.95" customHeight="1" x14ac:dyDescent="0.15">
      <c r="A2643" s="3">
        <v>2641</v>
      </c>
      <c r="B2643" s="4" t="s">
        <v>7766</v>
      </c>
      <c r="C2643" s="10" t="s">
        <v>7767</v>
      </c>
      <c r="D2643" s="4" t="s">
        <v>20</v>
      </c>
      <c r="E2643" s="4" t="s">
        <v>11</v>
      </c>
      <c r="F2643" s="4" t="s">
        <v>7768</v>
      </c>
      <c r="G2643" s="3" t="s">
        <v>13</v>
      </c>
      <c r="H2643" s="13"/>
      <c r="I2643" s="13"/>
    </row>
    <row r="2644" spans="1:9" ht="24.95" customHeight="1" x14ac:dyDescent="0.15">
      <c r="A2644" s="3">
        <v>2642</v>
      </c>
      <c r="B2644" s="4" t="s">
        <v>7769</v>
      </c>
      <c r="C2644" s="10" t="s">
        <v>7770</v>
      </c>
      <c r="D2644" s="4" t="s">
        <v>16</v>
      </c>
      <c r="E2644" s="4" t="s">
        <v>11</v>
      </c>
      <c r="F2644" s="4" t="s">
        <v>7771</v>
      </c>
      <c r="G2644" s="3" t="s">
        <v>13</v>
      </c>
      <c r="H2644" s="13"/>
      <c r="I2644" s="13"/>
    </row>
    <row r="2645" spans="1:9" ht="24.95" customHeight="1" x14ac:dyDescent="0.15">
      <c r="A2645" s="3">
        <v>2643</v>
      </c>
      <c r="B2645" s="4" t="s">
        <v>7772</v>
      </c>
      <c r="C2645" s="10" t="s">
        <v>7773</v>
      </c>
      <c r="D2645" s="4" t="s">
        <v>10</v>
      </c>
      <c r="E2645" s="4" t="s">
        <v>11</v>
      </c>
      <c r="F2645" s="4" t="s">
        <v>7774</v>
      </c>
      <c r="G2645" s="3" t="s">
        <v>13</v>
      </c>
      <c r="H2645" s="13"/>
      <c r="I2645" s="13"/>
    </row>
    <row r="2646" spans="1:9" ht="24.95" customHeight="1" x14ac:dyDescent="0.15">
      <c r="A2646" s="3">
        <v>2644</v>
      </c>
      <c r="B2646" s="4" t="s">
        <v>7775</v>
      </c>
      <c r="C2646" s="10" t="s">
        <v>7776</v>
      </c>
      <c r="D2646" s="4" t="s">
        <v>16</v>
      </c>
      <c r="E2646" s="4" t="s">
        <v>11</v>
      </c>
      <c r="F2646" s="4" t="s">
        <v>7777</v>
      </c>
      <c r="G2646" s="3" t="s">
        <v>13</v>
      </c>
      <c r="H2646" s="13"/>
      <c r="I2646" s="13"/>
    </row>
    <row r="2647" spans="1:9" ht="24.95" customHeight="1" x14ac:dyDescent="0.15">
      <c r="A2647" s="3">
        <v>2645</v>
      </c>
      <c r="B2647" s="4" t="s">
        <v>7778</v>
      </c>
      <c r="C2647" s="10" t="s">
        <v>7779</v>
      </c>
      <c r="D2647" s="4" t="s">
        <v>20</v>
      </c>
      <c r="E2647" s="4" t="s">
        <v>11</v>
      </c>
      <c r="F2647" s="4" t="s">
        <v>7780</v>
      </c>
      <c r="G2647" s="3" t="s">
        <v>13</v>
      </c>
      <c r="H2647" s="13"/>
      <c r="I2647" s="13"/>
    </row>
    <row r="2648" spans="1:9" ht="24.95" customHeight="1" x14ac:dyDescent="0.15">
      <c r="A2648" s="3">
        <v>2646</v>
      </c>
      <c r="B2648" s="4" t="s">
        <v>7781</v>
      </c>
      <c r="C2648" s="10" t="s">
        <v>7782</v>
      </c>
      <c r="D2648" s="4" t="s">
        <v>20</v>
      </c>
      <c r="E2648" s="4" t="s">
        <v>11</v>
      </c>
      <c r="F2648" s="4" t="s">
        <v>7783</v>
      </c>
      <c r="G2648" s="3" t="s">
        <v>13</v>
      </c>
      <c r="H2648" s="13"/>
      <c r="I2648" s="13"/>
    </row>
    <row r="2649" spans="1:9" ht="24.95" customHeight="1" x14ac:dyDescent="0.15">
      <c r="A2649" s="3">
        <v>2647</v>
      </c>
      <c r="B2649" s="4" t="s">
        <v>7772</v>
      </c>
      <c r="C2649" s="10" t="s">
        <v>7784</v>
      </c>
      <c r="D2649" s="4" t="s">
        <v>20</v>
      </c>
      <c r="E2649" s="4" t="s">
        <v>11</v>
      </c>
      <c r="F2649" s="4" t="s">
        <v>7785</v>
      </c>
      <c r="G2649" s="3" t="s">
        <v>13</v>
      </c>
      <c r="H2649" s="13"/>
      <c r="I2649" s="13"/>
    </row>
    <row r="2650" spans="1:9" ht="24.95" customHeight="1" x14ac:dyDescent="0.15">
      <c r="A2650" s="3">
        <v>2648</v>
      </c>
      <c r="B2650" s="4" t="s">
        <v>7786</v>
      </c>
      <c r="C2650" s="10" t="s">
        <v>7787</v>
      </c>
      <c r="D2650" s="4" t="s">
        <v>843</v>
      </c>
      <c r="E2650" s="4" t="s">
        <v>11</v>
      </c>
      <c r="F2650" s="4" t="s">
        <v>7788</v>
      </c>
      <c r="G2650" s="3" t="s">
        <v>13</v>
      </c>
      <c r="H2650" s="13"/>
      <c r="I2650" s="13"/>
    </row>
    <row r="2651" spans="1:9" ht="24.95" customHeight="1" x14ac:dyDescent="0.15">
      <c r="A2651" s="3">
        <v>2649</v>
      </c>
      <c r="B2651" s="4" t="s">
        <v>7789</v>
      </c>
      <c r="C2651" s="10" t="s">
        <v>7790</v>
      </c>
      <c r="D2651" s="4" t="s">
        <v>16</v>
      </c>
      <c r="E2651" s="4" t="s">
        <v>11</v>
      </c>
      <c r="F2651" s="4" t="s">
        <v>7791</v>
      </c>
      <c r="G2651" s="3" t="s">
        <v>13</v>
      </c>
      <c r="H2651" s="13"/>
      <c r="I2651" s="13"/>
    </row>
    <row r="2652" spans="1:9" ht="24.95" customHeight="1" x14ac:dyDescent="0.15">
      <c r="A2652" s="3">
        <v>2650</v>
      </c>
      <c r="B2652" s="4" t="s">
        <v>7792</v>
      </c>
      <c r="C2652" s="10" t="s">
        <v>7793</v>
      </c>
      <c r="D2652" s="4" t="s">
        <v>10</v>
      </c>
      <c r="E2652" s="4" t="s">
        <v>11</v>
      </c>
      <c r="F2652" s="4" t="s">
        <v>7794</v>
      </c>
      <c r="G2652" s="3" t="s">
        <v>13</v>
      </c>
      <c r="H2652" s="13"/>
      <c r="I2652" s="13"/>
    </row>
    <row r="2653" spans="1:9" ht="24.95" customHeight="1" x14ac:dyDescent="0.15">
      <c r="A2653" s="3">
        <v>2651</v>
      </c>
      <c r="B2653" s="4" t="s">
        <v>7795</v>
      </c>
      <c r="C2653" s="10" t="s">
        <v>7796</v>
      </c>
      <c r="D2653" s="4" t="s">
        <v>20</v>
      </c>
      <c r="E2653" s="4" t="s">
        <v>11</v>
      </c>
      <c r="F2653" s="4" t="s">
        <v>7797</v>
      </c>
      <c r="G2653" s="3" t="s">
        <v>13</v>
      </c>
      <c r="H2653" s="13"/>
      <c r="I2653" s="13"/>
    </row>
    <row r="2654" spans="1:9" ht="24.95" customHeight="1" x14ac:dyDescent="0.15">
      <c r="A2654" s="3">
        <v>2652</v>
      </c>
      <c r="B2654" s="4" t="s">
        <v>5739</v>
      </c>
      <c r="C2654" s="10" t="s">
        <v>7798</v>
      </c>
      <c r="D2654" s="4" t="s">
        <v>16</v>
      </c>
      <c r="E2654" s="4" t="s">
        <v>11</v>
      </c>
      <c r="F2654" s="4" t="s">
        <v>7799</v>
      </c>
      <c r="G2654" s="3" t="s">
        <v>13</v>
      </c>
      <c r="H2654" s="13"/>
      <c r="I2654" s="13"/>
    </row>
    <row r="2655" spans="1:9" ht="24.95" customHeight="1" x14ac:dyDescent="0.15">
      <c r="A2655" s="3">
        <v>2653</v>
      </c>
      <c r="B2655" s="4" t="s">
        <v>7800</v>
      </c>
      <c r="C2655" s="10" t="s">
        <v>7801</v>
      </c>
      <c r="D2655" s="4" t="s">
        <v>87</v>
      </c>
      <c r="E2655" s="4" t="s">
        <v>11</v>
      </c>
      <c r="F2655" s="4" t="s">
        <v>7802</v>
      </c>
      <c r="G2655" s="3" t="s">
        <v>13</v>
      </c>
      <c r="H2655" s="13"/>
      <c r="I2655" s="13"/>
    </row>
    <row r="2656" spans="1:9" ht="24.95" customHeight="1" x14ac:dyDescent="0.15">
      <c r="A2656" s="3">
        <v>2654</v>
      </c>
      <c r="B2656" s="4" t="s">
        <v>7803</v>
      </c>
      <c r="C2656" s="10" t="s">
        <v>7804</v>
      </c>
      <c r="D2656" s="4" t="s">
        <v>16</v>
      </c>
      <c r="E2656" s="4" t="s">
        <v>11</v>
      </c>
      <c r="F2656" s="4" t="s">
        <v>7805</v>
      </c>
      <c r="G2656" s="3" t="s">
        <v>13</v>
      </c>
      <c r="H2656" s="13"/>
      <c r="I2656" s="13"/>
    </row>
    <row r="2657" spans="1:9" ht="24.95" customHeight="1" x14ac:dyDescent="0.15">
      <c r="A2657" s="3">
        <v>2655</v>
      </c>
      <c r="B2657" s="4" t="s">
        <v>7806</v>
      </c>
      <c r="C2657" s="10" t="s">
        <v>7807</v>
      </c>
      <c r="D2657" s="4" t="s">
        <v>110</v>
      </c>
      <c r="E2657" s="4" t="s">
        <v>11</v>
      </c>
      <c r="F2657" s="4" t="s">
        <v>7808</v>
      </c>
      <c r="G2657" s="3" t="s">
        <v>13</v>
      </c>
      <c r="H2657" s="13"/>
      <c r="I2657" s="13"/>
    </row>
    <row r="2658" spans="1:9" ht="24.95" customHeight="1" x14ac:dyDescent="0.15">
      <c r="A2658" s="3">
        <v>2656</v>
      </c>
      <c r="B2658" s="4" t="s">
        <v>7809</v>
      </c>
      <c r="C2658" s="10" t="s">
        <v>7810</v>
      </c>
      <c r="D2658" s="4" t="s">
        <v>20</v>
      </c>
      <c r="E2658" s="4" t="s">
        <v>11</v>
      </c>
      <c r="F2658" s="4" t="s">
        <v>7811</v>
      </c>
      <c r="G2658" s="3" t="s">
        <v>13</v>
      </c>
      <c r="H2658" s="13"/>
      <c r="I2658" s="13"/>
    </row>
    <row r="2659" spans="1:9" ht="24.95" customHeight="1" x14ac:dyDescent="0.15">
      <c r="A2659" s="3">
        <v>2657</v>
      </c>
      <c r="B2659" s="4" t="s">
        <v>7812</v>
      </c>
      <c r="C2659" s="10" t="s">
        <v>7813</v>
      </c>
      <c r="D2659" s="4" t="s">
        <v>10</v>
      </c>
      <c r="E2659" s="4" t="s">
        <v>11</v>
      </c>
      <c r="F2659" s="4" t="s">
        <v>7814</v>
      </c>
      <c r="G2659" s="3" t="s">
        <v>13</v>
      </c>
      <c r="H2659" s="13"/>
      <c r="I2659" s="13"/>
    </row>
    <row r="2660" spans="1:9" ht="24.95" customHeight="1" x14ac:dyDescent="0.15">
      <c r="A2660" s="3">
        <v>2658</v>
      </c>
      <c r="B2660" s="4" t="s">
        <v>7815</v>
      </c>
      <c r="C2660" s="10" t="s">
        <v>7816</v>
      </c>
      <c r="D2660" s="4" t="s">
        <v>16</v>
      </c>
      <c r="E2660" s="4" t="s">
        <v>11</v>
      </c>
      <c r="F2660" s="4" t="s">
        <v>7817</v>
      </c>
      <c r="G2660" s="3" t="s">
        <v>13</v>
      </c>
      <c r="H2660" s="13"/>
      <c r="I2660" s="13"/>
    </row>
    <row r="2661" spans="1:9" ht="24.95" customHeight="1" x14ac:dyDescent="0.15">
      <c r="A2661" s="3">
        <v>2659</v>
      </c>
      <c r="B2661" s="4" t="s">
        <v>7818</v>
      </c>
      <c r="C2661" s="10" t="s">
        <v>7819</v>
      </c>
      <c r="D2661" s="4" t="s">
        <v>20</v>
      </c>
      <c r="E2661" s="4" t="s">
        <v>11</v>
      </c>
      <c r="F2661" s="4" t="s">
        <v>7820</v>
      </c>
      <c r="G2661" s="3" t="s">
        <v>13</v>
      </c>
      <c r="H2661" s="13"/>
      <c r="I2661" s="13"/>
    </row>
    <row r="2662" spans="1:9" ht="24.95" customHeight="1" x14ac:dyDescent="0.15">
      <c r="A2662" s="3">
        <v>2660</v>
      </c>
      <c r="B2662" s="4" t="s">
        <v>7821</v>
      </c>
      <c r="C2662" s="10" t="s">
        <v>7822</v>
      </c>
      <c r="D2662" s="4" t="s">
        <v>20</v>
      </c>
      <c r="E2662" s="4" t="s">
        <v>11</v>
      </c>
      <c r="F2662" s="4" t="s">
        <v>7823</v>
      </c>
      <c r="G2662" s="3" t="s">
        <v>13</v>
      </c>
      <c r="H2662" s="13"/>
      <c r="I2662" s="13"/>
    </row>
    <row r="2663" spans="1:9" ht="24.95" customHeight="1" x14ac:dyDescent="0.15">
      <c r="A2663" s="3">
        <v>2661</v>
      </c>
      <c r="B2663" s="4" t="s">
        <v>7824</v>
      </c>
      <c r="C2663" s="10" t="s">
        <v>7825</v>
      </c>
      <c r="D2663" s="4" t="s">
        <v>16</v>
      </c>
      <c r="E2663" s="4" t="s">
        <v>11</v>
      </c>
      <c r="F2663" s="4" t="s">
        <v>7826</v>
      </c>
      <c r="G2663" s="3" t="s">
        <v>13</v>
      </c>
      <c r="H2663" s="13"/>
      <c r="I2663" s="13"/>
    </row>
    <row r="2664" spans="1:9" ht="24.95" customHeight="1" x14ac:dyDescent="0.15">
      <c r="C2664" s="14"/>
      <c r="G2664" s="2"/>
    </row>
    <row r="2665" spans="1:9" ht="24.95" customHeight="1" x14ac:dyDescent="0.15">
      <c r="C2665" s="14"/>
      <c r="G2665" s="2"/>
    </row>
    <row r="2666" spans="1:9" ht="24.95" customHeight="1" x14ac:dyDescent="0.15">
      <c r="C2666" s="14"/>
      <c r="G2666" s="2"/>
    </row>
    <row r="2667" spans="1:9" ht="24.95" customHeight="1" x14ac:dyDescent="0.15">
      <c r="C2667" s="14"/>
      <c r="G2667" s="2"/>
    </row>
    <row r="2668" spans="1:9" ht="24.95" customHeight="1" x14ac:dyDescent="0.15">
      <c r="C2668" s="14"/>
      <c r="G2668" s="2"/>
    </row>
    <row r="2669" spans="1:9" ht="24.95" customHeight="1" x14ac:dyDescent="0.15">
      <c r="C2669" s="14"/>
      <c r="G2669" s="2"/>
    </row>
    <row r="2670" spans="1:9" ht="24.95" customHeight="1" x14ac:dyDescent="0.15">
      <c r="C2670" s="14"/>
      <c r="G2670" s="2"/>
    </row>
    <row r="2671" spans="1:9" ht="24.95" customHeight="1" x14ac:dyDescent="0.15">
      <c r="C2671" s="14"/>
      <c r="G2671" s="2"/>
    </row>
    <row r="2672" spans="1:9" ht="24.95" customHeight="1" x14ac:dyDescent="0.15">
      <c r="C2672" s="14"/>
      <c r="G2672" s="2"/>
    </row>
    <row r="2673" spans="3:7" ht="24.95" customHeight="1" x14ac:dyDescent="0.15">
      <c r="C2673" s="14"/>
      <c r="G2673" s="2"/>
    </row>
    <row r="2674" spans="3:7" ht="24.95" customHeight="1" x14ac:dyDescent="0.15">
      <c r="C2674" s="14"/>
      <c r="G2674" s="2"/>
    </row>
    <row r="2675" spans="3:7" ht="24.95" customHeight="1" x14ac:dyDescent="0.15">
      <c r="C2675" s="14"/>
      <c r="G2675" s="2"/>
    </row>
    <row r="2676" spans="3:7" ht="24.95" customHeight="1" x14ac:dyDescent="0.15">
      <c r="C2676" s="14"/>
      <c r="G2676" s="2"/>
    </row>
    <row r="2677" spans="3:7" ht="24.95" customHeight="1" x14ac:dyDescent="0.15">
      <c r="C2677" s="14"/>
      <c r="G2677" s="2"/>
    </row>
    <row r="2678" spans="3:7" ht="24.95" customHeight="1" x14ac:dyDescent="0.15">
      <c r="C2678" s="14"/>
      <c r="G2678" s="2"/>
    </row>
    <row r="2679" spans="3:7" ht="24.95" customHeight="1" x14ac:dyDescent="0.15">
      <c r="C2679" s="14"/>
      <c r="G2679" s="2"/>
    </row>
    <row r="2680" spans="3:7" ht="24.95" customHeight="1" x14ac:dyDescent="0.15">
      <c r="C2680" s="14"/>
      <c r="G2680" s="2"/>
    </row>
    <row r="2681" spans="3:7" ht="24.95" customHeight="1" x14ac:dyDescent="0.15">
      <c r="C2681" s="14"/>
      <c r="G2681" s="2"/>
    </row>
    <row r="2682" spans="3:7" ht="24.95" customHeight="1" x14ac:dyDescent="0.15">
      <c r="C2682" s="14"/>
      <c r="G2682" s="2"/>
    </row>
    <row r="2683" spans="3:7" ht="24.95" customHeight="1" x14ac:dyDescent="0.15">
      <c r="C2683" s="14"/>
      <c r="G2683" s="2"/>
    </row>
    <row r="2684" spans="3:7" ht="24.95" customHeight="1" x14ac:dyDescent="0.15">
      <c r="C2684" s="14"/>
      <c r="G2684" s="2"/>
    </row>
    <row r="2685" spans="3:7" ht="24.95" customHeight="1" x14ac:dyDescent="0.15">
      <c r="C2685" s="14"/>
      <c r="G2685" s="2"/>
    </row>
    <row r="2686" spans="3:7" ht="24.95" customHeight="1" x14ac:dyDescent="0.15">
      <c r="C2686" s="14"/>
      <c r="G2686" s="2"/>
    </row>
    <row r="2687" spans="3:7" ht="24.95" customHeight="1" x14ac:dyDescent="0.15">
      <c r="C2687" s="14"/>
      <c r="G2687" s="2"/>
    </row>
    <row r="2688" spans="3:7" ht="24.95" customHeight="1" x14ac:dyDescent="0.15">
      <c r="C2688" s="14"/>
      <c r="G2688" s="2"/>
    </row>
    <row r="2689" spans="3:7" ht="24.95" customHeight="1" x14ac:dyDescent="0.15">
      <c r="C2689" s="14"/>
      <c r="G2689" s="2"/>
    </row>
    <row r="2690" spans="3:7" ht="24.95" customHeight="1" x14ac:dyDescent="0.15">
      <c r="C2690" s="14"/>
      <c r="G2690" s="2"/>
    </row>
    <row r="2691" spans="3:7" ht="24.95" customHeight="1" x14ac:dyDescent="0.15">
      <c r="C2691" s="14"/>
      <c r="G2691" s="2"/>
    </row>
    <row r="2692" spans="3:7" ht="24.95" customHeight="1" x14ac:dyDescent="0.15">
      <c r="C2692" s="14"/>
      <c r="G2692" s="2"/>
    </row>
    <row r="2693" spans="3:7" ht="24.95" customHeight="1" x14ac:dyDescent="0.15">
      <c r="C2693" s="14"/>
      <c r="G2693" s="2"/>
    </row>
    <row r="2694" spans="3:7" ht="24.95" customHeight="1" x14ac:dyDescent="0.15">
      <c r="C2694" s="14"/>
      <c r="G2694" s="2"/>
    </row>
    <row r="2695" spans="3:7" ht="24.95" customHeight="1" x14ac:dyDescent="0.15">
      <c r="C2695" s="14"/>
      <c r="G2695" s="2"/>
    </row>
    <row r="2696" spans="3:7" ht="24.95" customHeight="1" x14ac:dyDescent="0.15">
      <c r="C2696" s="14"/>
      <c r="G2696" s="2"/>
    </row>
    <row r="2697" spans="3:7" ht="24.95" customHeight="1" x14ac:dyDescent="0.15">
      <c r="C2697" s="14"/>
      <c r="G2697" s="2"/>
    </row>
    <row r="2698" spans="3:7" ht="24.95" customHeight="1" x14ac:dyDescent="0.15">
      <c r="C2698" s="14"/>
      <c r="G2698" s="2"/>
    </row>
    <row r="2699" spans="3:7" ht="24.95" customHeight="1" x14ac:dyDescent="0.15">
      <c r="C2699" s="14"/>
      <c r="G2699" s="2"/>
    </row>
    <row r="2700" spans="3:7" ht="24.95" customHeight="1" x14ac:dyDescent="0.15">
      <c r="C2700" s="14"/>
      <c r="G2700" s="2"/>
    </row>
    <row r="2701" spans="3:7" ht="24.95" customHeight="1" x14ac:dyDescent="0.15">
      <c r="C2701" s="14"/>
      <c r="G2701" s="2"/>
    </row>
    <row r="2702" spans="3:7" ht="24.95" customHeight="1" x14ac:dyDescent="0.15">
      <c r="C2702" s="14"/>
      <c r="G2702" s="2"/>
    </row>
    <row r="2703" spans="3:7" ht="24.95" customHeight="1" x14ac:dyDescent="0.15">
      <c r="C2703" s="14"/>
      <c r="G2703" s="2"/>
    </row>
    <row r="2704" spans="3:7" ht="24.95" customHeight="1" x14ac:dyDescent="0.15">
      <c r="C2704" s="14"/>
      <c r="G2704" s="2"/>
    </row>
    <row r="2705" spans="3:7" ht="24.95" customHeight="1" x14ac:dyDescent="0.15">
      <c r="C2705" s="14"/>
      <c r="G2705" s="2"/>
    </row>
    <row r="2706" spans="3:7" ht="24.95" customHeight="1" x14ac:dyDescent="0.15">
      <c r="C2706" s="14"/>
      <c r="G2706" s="2"/>
    </row>
    <row r="2707" spans="3:7" ht="24.95" customHeight="1" x14ac:dyDescent="0.15">
      <c r="C2707" s="14"/>
      <c r="G2707" s="2"/>
    </row>
    <row r="2708" spans="3:7" ht="24.95" customHeight="1" x14ac:dyDescent="0.15">
      <c r="C2708" s="14"/>
      <c r="G2708" s="2"/>
    </row>
    <row r="2709" spans="3:7" ht="24.95" customHeight="1" x14ac:dyDescent="0.15">
      <c r="C2709" s="14"/>
      <c r="G2709" s="2"/>
    </row>
    <row r="2710" spans="3:7" ht="24.95" customHeight="1" x14ac:dyDescent="0.15">
      <c r="C2710" s="14"/>
      <c r="G2710" s="2"/>
    </row>
    <row r="2711" spans="3:7" ht="24.95" customHeight="1" x14ac:dyDescent="0.15">
      <c r="C2711" s="14"/>
      <c r="G2711" s="2"/>
    </row>
    <row r="2712" spans="3:7" ht="24.95" customHeight="1" x14ac:dyDescent="0.15">
      <c r="C2712" s="14"/>
      <c r="G2712" s="2"/>
    </row>
    <row r="2713" spans="3:7" ht="24.95" customHeight="1" x14ac:dyDescent="0.15">
      <c r="C2713" s="14"/>
      <c r="G2713" s="2"/>
    </row>
    <row r="2714" spans="3:7" ht="24.95" customHeight="1" x14ac:dyDescent="0.15">
      <c r="C2714" s="14"/>
      <c r="G2714" s="2"/>
    </row>
    <row r="2715" spans="3:7" ht="24.95" customHeight="1" x14ac:dyDescent="0.15">
      <c r="C2715" s="14"/>
      <c r="G2715" s="2"/>
    </row>
    <row r="2716" spans="3:7" ht="24.95" customHeight="1" x14ac:dyDescent="0.15">
      <c r="C2716" s="14"/>
      <c r="G2716" s="2"/>
    </row>
    <row r="2717" spans="3:7" ht="24.95" customHeight="1" x14ac:dyDescent="0.15">
      <c r="C2717" s="14"/>
      <c r="G2717" s="2"/>
    </row>
    <row r="2718" spans="3:7" ht="24.95" customHeight="1" x14ac:dyDescent="0.15">
      <c r="C2718" s="14"/>
      <c r="G2718" s="2"/>
    </row>
    <row r="2719" spans="3:7" ht="24.95" customHeight="1" x14ac:dyDescent="0.15">
      <c r="C2719" s="14"/>
      <c r="G2719" s="2"/>
    </row>
    <row r="2720" spans="3:7" ht="24.95" customHeight="1" x14ac:dyDescent="0.15">
      <c r="C2720" s="14"/>
      <c r="G2720" s="2"/>
    </row>
    <row r="2721" spans="3:7" ht="24.95" customHeight="1" x14ac:dyDescent="0.15">
      <c r="C2721" s="14"/>
      <c r="G2721" s="2"/>
    </row>
    <row r="2722" spans="3:7" ht="24.95" customHeight="1" x14ac:dyDescent="0.15">
      <c r="C2722" s="14"/>
      <c r="G2722" s="2"/>
    </row>
    <row r="2723" spans="3:7" ht="24.95" customHeight="1" x14ac:dyDescent="0.15">
      <c r="C2723" s="14"/>
      <c r="G2723" s="2"/>
    </row>
    <row r="2724" spans="3:7" ht="24.95" customHeight="1" x14ac:dyDescent="0.15">
      <c r="C2724" s="14"/>
      <c r="G2724" s="2"/>
    </row>
    <row r="2725" spans="3:7" ht="24.95" customHeight="1" x14ac:dyDescent="0.15">
      <c r="C2725" s="14"/>
      <c r="G2725" s="2"/>
    </row>
    <row r="2726" spans="3:7" ht="24.95" customHeight="1" x14ac:dyDescent="0.15">
      <c r="C2726" s="14"/>
      <c r="G2726" s="2"/>
    </row>
    <row r="2727" spans="3:7" ht="24.95" customHeight="1" x14ac:dyDescent="0.15">
      <c r="C2727" s="14"/>
      <c r="G2727" s="2"/>
    </row>
    <row r="2728" spans="3:7" ht="24.95" customHeight="1" x14ac:dyDescent="0.15">
      <c r="C2728" s="14"/>
      <c r="G2728" s="2"/>
    </row>
    <row r="2729" spans="3:7" ht="24.95" customHeight="1" x14ac:dyDescent="0.15">
      <c r="C2729" s="14"/>
      <c r="G2729" s="2"/>
    </row>
    <row r="2730" spans="3:7" ht="24.95" customHeight="1" x14ac:dyDescent="0.15">
      <c r="C2730" s="14"/>
      <c r="G2730" s="2"/>
    </row>
    <row r="2731" spans="3:7" ht="24.95" customHeight="1" x14ac:dyDescent="0.15">
      <c r="C2731" s="14"/>
      <c r="G2731" s="2"/>
    </row>
    <row r="2732" spans="3:7" ht="24.95" customHeight="1" x14ac:dyDescent="0.15">
      <c r="C2732" s="14"/>
      <c r="G2732" s="2"/>
    </row>
    <row r="2733" spans="3:7" ht="24.95" customHeight="1" x14ac:dyDescent="0.15">
      <c r="C2733" s="14"/>
      <c r="G2733" s="2"/>
    </row>
    <row r="2734" spans="3:7" ht="24.95" customHeight="1" x14ac:dyDescent="0.15">
      <c r="C2734" s="14"/>
      <c r="G2734" s="2"/>
    </row>
    <row r="2735" spans="3:7" ht="24.95" customHeight="1" x14ac:dyDescent="0.15">
      <c r="C2735" s="14"/>
      <c r="G2735" s="2"/>
    </row>
    <row r="2736" spans="3:7" ht="24.95" customHeight="1" x14ac:dyDescent="0.15">
      <c r="C2736" s="14"/>
      <c r="G2736" s="2"/>
    </row>
    <row r="2737" spans="3:7" ht="24.95" customHeight="1" x14ac:dyDescent="0.15">
      <c r="C2737" s="14"/>
      <c r="G2737" s="2"/>
    </row>
    <row r="2738" spans="3:7" ht="24.95" customHeight="1" x14ac:dyDescent="0.15">
      <c r="C2738" s="14"/>
      <c r="G2738" s="2"/>
    </row>
    <row r="2739" spans="3:7" ht="24.95" customHeight="1" x14ac:dyDescent="0.15">
      <c r="C2739" s="14"/>
      <c r="G2739" s="2"/>
    </row>
    <row r="2740" spans="3:7" ht="24.95" customHeight="1" x14ac:dyDescent="0.15">
      <c r="C2740" s="14"/>
      <c r="G2740" s="2"/>
    </row>
    <row r="2741" spans="3:7" ht="24.95" customHeight="1" x14ac:dyDescent="0.15">
      <c r="C2741" s="14"/>
      <c r="G2741" s="2"/>
    </row>
    <row r="2742" spans="3:7" ht="24.95" customHeight="1" x14ac:dyDescent="0.15">
      <c r="C2742" s="14"/>
      <c r="G2742" s="2"/>
    </row>
    <row r="2743" spans="3:7" ht="24.95" customHeight="1" x14ac:dyDescent="0.15">
      <c r="C2743" s="14"/>
      <c r="G2743" s="2"/>
    </row>
    <row r="2744" spans="3:7" ht="24.95" customHeight="1" x14ac:dyDescent="0.15">
      <c r="C2744" s="14"/>
      <c r="G2744" s="2"/>
    </row>
    <row r="2745" spans="3:7" ht="24.95" customHeight="1" x14ac:dyDescent="0.15">
      <c r="C2745" s="14"/>
      <c r="G2745" s="2"/>
    </row>
    <row r="2746" spans="3:7" ht="24.95" customHeight="1" x14ac:dyDescent="0.15">
      <c r="C2746" s="14"/>
      <c r="G2746" s="2"/>
    </row>
    <row r="2747" spans="3:7" ht="24.95" customHeight="1" x14ac:dyDescent="0.15">
      <c r="C2747" s="14"/>
      <c r="G2747" s="2"/>
    </row>
    <row r="2748" spans="3:7" ht="24.95" customHeight="1" x14ac:dyDescent="0.15">
      <c r="C2748" s="14"/>
      <c r="G2748" s="2"/>
    </row>
    <row r="2749" spans="3:7" ht="24.95" customHeight="1" x14ac:dyDescent="0.15">
      <c r="C2749" s="14"/>
      <c r="G2749" s="2"/>
    </row>
    <row r="2750" spans="3:7" ht="24.95" customHeight="1" x14ac:dyDescent="0.15">
      <c r="C2750" s="14"/>
      <c r="G2750" s="2"/>
    </row>
    <row r="2751" spans="3:7" ht="24.95" customHeight="1" x14ac:dyDescent="0.15">
      <c r="C2751" s="14"/>
      <c r="G2751" s="2"/>
    </row>
    <row r="2752" spans="3:7" ht="24.95" customHeight="1" x14ac:dyDescent="0.15">
      <c r="C2752" s="14"/>
      <c r="G2752" s="2"/>
    </row>
    <row r="2753" spans="3:7" ht="24.95" customHeight="1" x14ac:dyDescent="0.15">
      <c r="C2753" s="14"/>
      <c r="G2753" s="2"/>
    </row>
    <row r="2754" spans="3:7" ht="24.95" customHeight="1" x14ac:dyDescent="0.15">
      <c r="C2754" s="14"/>
      <c r="G2754" s="2"/>
    </row>
    <row r="2755" spans="3:7" ht="24.95" customHeight="1" x14ac:dyDescent="0.15">
      <c r="C2755" s="14"/>
      <c r="G2755" s="2"/>
    </row>
    <row r="2756" spans="3:7" ht="24.95" customHeight="1" x14ac:dyDescent="0.15">
      <c r="C2756" s="14"/>
      <c r="G2756" s="2"/>
    </row>
    <row r="2757" spans="3:7" ht="24.95" customHeight="1" x14ac:dyDescent="0.15">
      <c r="C2757" s="14"/>
      <c r="G2757" s="2"/>
    </row>
    <row r="2758" spans="3:7" ht="24.95" customHeight="1" x14ac:dyDescent="0.15">
      <c r="C2758" s="14"/>
      <c r="G2758" s="2"/>
    </row>
    <row r="2759" spans="3:7" ht="24.95" customHeight="1" x14ac:dyDescent="0.15">
      <c r="C2759" s="14"/>
      <c r="G2759" s="2"/>
    </row>
    <row r="2760" spans="3:7" ht="24.95" customHeight="1" x14ac:dyDescent="0.15">
      <c r="C2760" s="14"/>
      <c r="G2760" s="2"/>
    </row>
    <row r="2761" spans="3:7" ht="24.95" customHeight="1" x14ac:dyDescent="0.15">
      <c r="C2761" s="14"/>
      <c r="G2761" s="2"/>
    </row>
    <row r="2762" spans="3:7" ht="24.95" customHeight="1" x14ac:dyDescent="0.15">
      <c r="C2762" s="14"/>
      <c r="G2762" s="2"/>
    </row>
    <row r="2763" spans="3:7" ht="24.95" customHeight="1" x14ac:dyDescent="0.15">
      <c r="C2763" s="14"/>
      <c r="G2763" s="2"/>
    </row>
    <row r="2764" spans="3:7" ht="24.95" customHeight="1" x14ac:dyDescent="0.15">
      <c r="C2764" s="14"/>
      <c r="G2764" s="2"/>
    </row>
    <row r="2765" spans="3:7" ht="24.95" customHeight="1" x14ac:dyDescent="0.15">
      <c r="C2765" s="14"/>
      <c r="G2765" s="2"/>
    </row>
    <row r="2766" spans="3:7" ht="24.95" customHeight="1" x14ac:dyDescent="0.15">
      <c r="C2766" s="14"/>
      <c r="G2766" s="2"/>
    </row>
    <row r="2767" spans="3:7" ht="24.95" customHeight="1" x14ac:dyDescent="0.15">
      <c r="C2767" s="14"/>
      <c r="G2767" s="2"/>
    </row>
    <row r="2768" spans="3:7" ht="24.95" customHeight="1" x14ac:dyDescent="0.15">
      <c r="C2768" s="14"/>
      <c r="G2768" s="2"/>
    </row>
    <row r="2769" spans="3:7" ht="24.95" customHeight="1" x14ac:dyDescent="0.15">
      <c r="C2769" s="14"/>
      <c r="G2769" s="2"/>
    </row>
    <row r="2770" spans="3:7" ht="24.95" customHeight="1" x14ac:dyDescent="0.15">
      <c r="C2770" s="14"/>
      <c r="G2770" s="2"/>
    </row>
    <row r="2771" spans="3:7" ht="24.95" customHeight="1" x14ac:dyDescent="0.15">
      <c r="C2771" s="14"/>
      <c r="G2771" s="2"/>
    </row>
    <row r="2772" spans="3:7" ht="24.95" customHeight="1" x14ac:dyDescent="0.15">
      <c r="C2772" s="14"/>
      <c r="G2772" s="2"/>
    </row>
    <row r="2773" spans="3:7" ht="24.95" customHeight="1" x14ac:dyDescent="0.15">
      <c r="C2773" s="14"/>
      <c r="G2773" s="2"/>
    </row>
    <row r="2774" spans="3:7" ht="24.95" customHeight="1" x14ac:dyDescent="0.15">
      <c r="C2774" s="14"/>
      <c r="G2774" s="2"/>
    </row>
    <row r="2775" spans="3:7" ht="24.95" customHeight="1" x14ac:dyDescent="0.15">
      <c r="C2775" s="14"/>
      <c r="G2775" s="2"/>
    </row>
    <row r="2776" spans="3:7" ht="24.95" customHeight="1" x14ac:dyDescent="0.15">
      <c r="C2776" s="14"/>
      <c r="G2776" s="2"/>
    </row>
    <row r="2777" spans="3:7" ht="24.95" customHeight="1" x14ac:dyDescent="0.15">
      <c r="C2777" s="14"/>
      <c r="G2777" s="2"/>
    </row>
    <row r="2778" spans="3:7" ht="24.95" customHeight="1" x14ac:dyDescent="0.15">
      <c r="C2778" s="14"/>
      <c r="G2778" s="2"/>
    </row>
    <row r="2779" spans="3:7" ht="24.95" customHeight="1" x14ac:dyDescent="0.15">
      <c r="C2779" s="14"/>
      <c r="G2779" s="2"/>
    </row>
    <row r="2780" spans="3:7" ht="24.95" customHeight="1" x14ac:dyDescent="0.15">
      <c r="C2780" s="14"/>
      <c r="G2780" s="2"/>
    </row>
    <row r="2781" spans="3:7" ht="24.95" customHeight="1" x14ac:dyDescent="0.15">
      <c r="C2781" s="14"/>
      <c r="G2781" s="2"/>
    </row>
    <row r="2782" spans="3:7" ht="24.95" customHeight="1" x14ac:dyDescent="0.15">
      <c r="C2782" s="14"/>
      <c r="G2782" s="2"/>
    </row>
    <row r="2783" spans="3:7" ht="24.95" customHeight="1" x14ac:dyDescent="0.15">
      <c r="C2783" s="14"/>
      <c r="G2783" s="2"/>
    </row>
    <row r="2784" spans="3:7" ht="24.95" customHeight="1" x14ac:dyDescent="0.15">
      <c r="C2784" s="14"/>
      <c r="G2784" s="2"/>
    </row>
    <row r="2785" spans="3:7" ht="24.95" customHeight="1" x14ac:dyDescent="0.15">
      <c r="C2785" s="14"/>
      <c r="G2785" s="2"/>
    </row>
    <row r="2786" spans="3:7" ht="24.95" customHeight="1" x14ac:dyDescent="0.15">
      <c r="C2786" s="14"/>
      <c r="G2786" s="2"/>
    </row>
    <row r="2787" spans="3:7" ht="24.95" customHeight="1" x14ac:dyDescent="0.15">
      <c r="C2787" s="14"/>
      <c r="G2787" s="2"/>
    </row>
    <row r="2788" spans="3:7" ht="24.95" customHeight="1" x14ac:dyDescent="0.15">
      <c r="C2788" s="14"/>
      <c r="G2788" s="2"/>
    </row>
    <row r="2789" spans="3:7" ht="24.95" customHeight="1" x14ac:dyDescent="0.15">
      <c r="C2789" s="14"/>
      <c r="G2789" s="2"/>
    </row>
    <row r="2790" spans="3:7" ht="24.95" customHeight="1" x14ac:dyDescent="0.15">
      <c r="C2790" s="14"/>
      <c r="G2790" s="2"/>
    </row>
    <row r="2791" spans="3:7" ht="24.95" customHeight="1" x14ac:dyDescent="0.15">
      <c r="C2791" s="14"/>
      <c r="G2791" s="2"/>
    </row>
    <row r="2792" spans="3:7" ht="24.95" customHeight="1" x14ac:dyDescent="0.15">
      <c r="C2792" s="14"/>
      <c r="G2792" s="2"/>
    </row>
    <row r="2793" spans="3:7" ht="24.95" customHeight="1" x14ac:dyDescent="0.15">
      <c r="C2793" s="14"/>
      <c r="G2793" s="2"/>
    </row>
    <row r="2794" spans="3:7" ht="24.95" customHeight="1" x14ac:dyDescent="0.15">
      <c r="C2794" s="14"/>
      <c r="G2794" s="2"/>
    </row>
    <row r="2795" spans="3:7" ht="24.95" customHeight="1" x14ac:dyDescent="0.15">
      <c r="C2795" s="14"/>
      <c r="G2795" s="2"/>
    </row>
    <row r="2796" spans="3:7" ht="24.95" customHeight="1" x14ac:dyDescent="0.15">
      <c r="C2796" s="14"/>
      <c r="G2796" s="2"/>
    </row>
    <row r="2797" spans="3:7" ht="24.95" customHeight="1" x14ac:dyDescent="0.15">
      <c r="C2797" s="14"/>
      <c r="G2797" s="2"/>
    </row>
    <row r="2798" spans="3:7" ht="24.95" customHeight="1" x14ac:dyDescent="0.15">
      <c r="C2798" s="14"/>
      <c r="G2798" s="2"/>
    </row>
    <row r="2799" spans="3:7" ht="24.95" customHeight="1" x14ac:dyDescent="0.15">
      <c r="C2799" s="14"/>
      <c r="G2799" s="2"/>
    </row>
    <row r="2800" spans="3:7" ht="24.95" customHeight="1" x14ac:dyDescent="0.15">
      <c r="C2800" s="14"/>
      <c r="G2800" s="2"/>
    </row>
    <row r="2801" spans="3:7" ht="24.95" customHeight="1" x14ac:dyDescent="0.15">
      <c r="C2801" s="14"/>
      <c r="G2801" s="2"/>
    </row>
    <row r="2802" spans="3:7" ht="24.95" customHeight="1" x14ac:dyDescent="0.15">
      <c r="C2802" s="14"/>
      <c r="G2802" s="2"/>
    </row>
    <row r="2803" spans="3:7" ht="24.95" customHeight="1" x14ac:dyDescent="0.15">
      <c r="C2803" s="14"/>
      <c r="G2803" s="2"/>
    </row>
    <row r="2804" spans="3:7" ht="24.95" customHeight="1" x14ac:dyDescent="0.15">
      <c r="C2804" s="14"/>
      <c r="G2804" s="2"/>
    </row>
    <row r="2805" spans="3:7" ht="24.95" customHeight="1" x14ac:dyDescent="0.15">
      <c r="C2805" s="14"/>
      <c r="G2805" s="2"/>
    </row>
    <row r="2806" spans="3:7" ht="24.95" customHeight="1" x14ac:dyDescent="0.15">
      <c r="C2806" s="14"/>
      <c r="G2806" s="2"/>
    </row>
    <row r="2807" spans="3:7" ht="24.95" customHeight="1" x14ac:dyDescent="0.15">
      <c r="C2807" s="14"/>
      <c r="G2807" s="2"/>
    </row>
    <row r="2808" spans="3:7" ht="24.95" customHeight="1" x14ac:dyDescent="0.15">
      <c r="C2808" s="14"/>
      <c r="G2808" s="2"/>
    </row>
    <row r="2809" spans="3:7" ht="24.95" customHeight="1" x14ac:dyDescent="0.15">
      <c r="C2809" s="14"/>
      <c r="G2809" s="2"/>
    </row>
    <row r="2810" spans="3:7" ht="24.95" customHeight="1" x14ac:dyDescent="0.15">
      <c r="C2810" s="14"/>
      <c r="G2810" s="2"/>
    </row>
    <row r="2811" spans="3:7" ht="24.95" customHeight="1" x14ac:dyDescent="0.15">
      <c r="C2811" s="14"/>
      <c r="G2811" s="2"/>
    </row>
    <row r="2812" spans="3:7" ht="24.95" customHeight="1" x14ac:dyDescent="0.15">
      <c r="C2812" s="14"/>
      <c r="G2812" s="2"/>
    </row>
    <row r="2813" spans="3:7" ht="24.95" customHeight="1" x14ac:dyDescent="0.15">
      <c r="C2813" s="14"/>
      <c r="G2813" s="2"/>
    </row>
    <row r="2814" spans="3:7" ht="24.95" customHeight="1" x14ac:dyDescent="0.15">
      <c r="C2814" s="14"/>
      <c r="G2814" s="2"/>
    </row>
    <row r="2815" spans="3:7" ht="24.95" customHeight="1" x14ac:dyDescent="0.15">
      <c r="C2815" s="14"/>
      <c r="G2815" s="2"/>
    </row>
    <row r="2816" spans="3:7" ht="24.95" customHeight="1" x14ac:dyDescent="0.15">
      <c r="C2816" s="14"/>
      <c r="G2816" s="2"/>
    </row>
    <row r="2817" spans="3:7" ht="24.95" customHeight="1" x14ac:dyDescent="0.15">
      <c r="C2817" s="14"/>
      <c r="G2817" s="2"/>
    </row>
    <row r="2818" spans="3:7" ht="24.95" customHeight="1" x14ac:dyDescent="0.15">
      <c r="C2818" s="14"/>
      <c r="G2818" s="2"/>
    </row>
    <row r="2819" spans="3:7" ht="24.95" customHeight="1" x14ac:dyDescent="0.15">
      <c r="C2819" s="14"/>
      <c r="G2819" s="2"/>
    </row>
    <row r="2820" spans="3:7" ht="24.95" customHeight="1" x14ac:dyDescent="0.15">
      <c r="C2820" s="14"/>
      <c r="G2820" s="2"/>
    </row>
    <row r="2821" spans="3:7" ht="24.95" customHeight="1" x14ac:dyDescent="0.15">
      <c r="C2821" s="14"/>
      <c r="G2821" s="2"/>
    </row>
    <row r="2822" spans="3:7" ht="24.95" customHeight="1" x14ac:dyDescent="0.15">
      <c r="C2822" s="14"/>
      <c r="G2822" s="2"/>
    </row>
    <row r="2823" spans="3:7" ht="24.95" customHeight="1" x14ac:dyDescent="0.15">
      <c r="C2823" s="14"/>
      <c r="G2823" s="2"/>
    </row>
    <row r="2824" spans="3:7" ht="24.95" customHeight="1" x14ac:dyDescent="0.15">
      <c r="C2824" s="14"/>
      <c r="G2824" s="2"/>
    </row>
    <row r="2825" spans="3:7" ht="24.95" customHeight="1" x14ac:dyDescent="0.15">
      <c r="C2825" s="14"/>
      <c r="G2825" s="2"/>
    </row>
    <row r="2826" spans="3:7" ht="24.95" customHeight="1" x14ac:dyDescent="0.15">
      <c r="C2826" s="14"/>
      <c r="G2826" s="2"/>
    </row>
    <row r="2827" spans="3:7" ht="24.95" customHeight="1" x14ac:dyDescent="0.15">
      <c r="C2827" s="14"/>
      <c r="G2827" s="2"/>
    </row>
    <row r="2828" spans="3:7" ht="24.95" customHeight="1" x14ac:dyDescent="0.15">
      <c r="C2828" s="14"/>
      <c r="G2828" s="2"/>
    </row>
    <row r="2829" spans="3:7" ht="24.95" customHeight="1" x14ac:dyDescent="0.15">
      <c r="C2829" s="14"/>
      <c r="G2829" s="2"/>
    </row>
    <row r="2830" spans="3:7" ht="24.95" customHeight="1" x14ac:dyDescent="0.15">
      <c r="C2830" s="14"/>
      <c r="G2830" s="2"/>
    </row>
    <row r="2831" spans="3:7" ht="24.95" customHeight="1" x14ac:dyDescent="0.15">
      <c r="C2831" s="14"/>
      <c r="G2831" s="2"/>
    </row>
    <row r="2832" spans="3:7" ht="24.95" customHeight="1" x14ac:dyDescent="0.15">
      <c r="C2832" s="14"/>
      <c r="G2832" s="2"/>
    </row>
    <row r="2833" spans="3:7" ht="24.95" customHeight="1" x14ac:dyDescent="0.15">
      <c r="C2833" s="14"/>
      <c r="G2833" s="2"/>
    </row>
    <row r="2834" spans="3:7" ht="24.95" customHeight="1" x14ac:dyDescent="0.15">
      <c r="C2834" s="14"/>
      <c r="G2834" s="2"/>
    </row>
    <row r="2835" spans="3:7" ht="24.95" customHeight="1" x14ac:dyDescent="0.15">
      <c r="C2835" s="14"/>
      <c r="G2835" s="2"/>
    </row>
    <row r="2836" spans="3:7" ht="24.95" customHeight="1" x14ac:dyDescent="0.15">
      <c r="C2836" s="14"/>
      <c r="G2836" s="2"/>
    </row>
    <row r="2837" spans="3:7" ht="24.95" customHeight="1" x14ac:dyDescent="0.15">
      <c r="C2837" s="14"/>
      <c r="G2837" s="2"/>
    </row>
    <row r="2838" spans="3:7" ht="24.95" customHeight="1" x14ac:dyDescent="0.15">
      <c r="C2838" s="14"/>
      <c r="G2838" s="2"/>
    </row>
    <row r="2839" spans="3:7" ht="24.95" customHeight="1" x14ac:dyDescent="0.15">
      <c r="C2839" s="14"/>
      <c r="G2839" s="2"/>
    </row>
    <row r="2840" spans="3:7" ht="24.95" customHeight="1" x14ac:dyDescent="0.15">
      <c r="C2840" s="14"/>
      <c r="G2840" s="2"/>
    </row>
    <row r="2841" spans="3:7" ht="24.95" customHeight="1" x14ac:dyDescent="0.15">
      <c r="C2841" s="14"/>
      <c r="G2841" s="2"/>
    </row>
    <row r="2842" spans="3:7" ht="24.95" customHeight="1" x14ac:dyDescent="0.15">
      <c r="C2842" s="14"/>
      <c r="G2842" s="2"/>
    </row>
    <row r="2843" spans="3:7" ht="24.95" customHeight="1" x14ac:dyDescent="0.15">
      <c r="C2843" s="14"/>
      <c r="G2843" s="2"/>
    </row>
    <row r="2844" spans="3:7" ht="24.95" customHeight="1" x14ac:dyDescent="0.15">
      <c r="C2844" s="14"/>
      <c r="G2844" s="2"/>
    </row>
    <row r="2845" spans="3:7" ht="24.95" customHeight="1" x14ac:dyDescent="0.15">
      <c r="C2845" s="14"/>
      <c r="G2845" s="2"/>
    </row>
    <row r="2846" spans="3:7" ht="24.95" customHeight="1" x14ac:dyDescent="0.15">
      <c r="C2846" s="14"/>
      <c r="G2846" s="2"/>
    </row>
    <row r="2847" spans="3:7" ht="24.95" customHeight="1" x14ac:dyDescent="0.15">
      <c r="C2847" s="14"/>
      <c r="G2847" s="2"/>
    </row>
    <row r="2848" spans="3:7" ht="24.95" customHeight="1" x14ac:dyDescent="0.15">
      <c r="C2848" s="14"/>
      <c r="G2848" s="2"/>
    </row>
    <row r="2849" spans="3:7" ht="24.95" customHeight="1" x14ac:dyDescent="0.15">
      <c r="C2849" s="14"/>
      <c r="G2849" s="2"/>
    </row>
    <row r="2850" spans="3:7" ht="24.95" customHeight="1" x14ac:dyDescent="0.15">
      <c r="C2850" s="14"/>
      <c r="G2850" s="2"/>
    </row>
    <row r="2851" spans="3:7" ht="24.95" customHeight="1" x14ac:dyDescent="0.15">
      <c r="C2851" s="14"/>
      <c r="G2851" s="2"/>
    </row>
    <row r="2852" spans="3:7" ht="24.95" customHeight="1" x14ac:dyDescent="0.15">
      <c r="C2852" s="14"/>
      <c r="G2852" s="2"/>
    </row>
    <row r="2853" spans="3:7" ht="24.95" customHeight="1" x14ac:dyDescent="0.15">
      <c r="C2853" s="14"/>
      <c r="G2853" s="2"/>
    </row>
    <row r="2854" spans="3:7" ht="24.95" customHeight="1" x14ac:dyDescent="0.15">
      <c r="C2854" s="14"/>
      <c r="G2854" s="2"/>
    </row>
    <row r="2855" spans="3:7" ht="24.95" customHeight="1" x14ac:dyDescent="0.15">
      <c r="C2855" s="14"/>
      <c r="G2855" s="2"/>
    </row>
    <row r="2856" spans="3:7" ht="24.95" customHeight="1" x14ac:dyDescent="0.15">
      <c r="C2856" s="14"/>
      <c r="G2856" s="2"/>
    </row>
    <row r="2857" spans="3:7" ht="24.95" customHeight="1" x14ac:dyDescent="0.15">
      <c r="C2857" s="14"/>
      <c r="G2857" s="2"/>
    </row>
    <row r="2858" spans="3:7" ht="24.95" customHeight="1" x14ac:dyDescent="0.15">
      <c r="C2858" s="14"/>
      <c r="G2858" s="2"/>
    </row>
    <row r="2859" spans="3:7" ht="24.95" customHeight="1" x14ac:dyDescent="0.15">
      <c r="C2859" s="14"/>
      <c r="G2859" s="2"/>
    </row>
    <row r="2860" spans="3:7" ht="24.95" customHeight="1" x14ac:dyDescent="0.15">
      <c r="C2860" s="14"/>
      <c r="G2860" s="2"/>
    </row>
    <row r="2861" spans="3:7" ht="24.95" customHeight="1" x14ac:dyDescent="0.15">
      <c r="C2861" s="14"/>
      <c r="G2861" s="2"/>
    </row>
    <row r="2862" spans="3:7" ht="24.95" customHeight="1" x14ac:dyDescent="0.15">
      <c r="C2862" s="14"/>
      <c r="G2862" s="2"/>
    </row>
    <row r="2863" spans="3:7" ht="24.95" customHeight="1" x14ac:dyDescent="0.15">
      <c r="C2863" s="14"/>
      <c r="G2863" s="2"/>
    </row>
    <row r="2864" spans="3:7" ht="24.95" customHeight="1" x14ac:dyDescent="0.15">
      <c r="C2864" s="14"/>
      <c r="G2864" s="2"/>
    </row>
    <row r="2865" spans="3:7" ht="24.95" customHeight="1" x14ac:dyDescent="0.15">
      <c r="C2865" s="14"/>
      <c r="G2865" s="2"/>
    </row>
    <row r="2866" spans="3:7" ht="24.95" customHeight="1" x14ac:dyDescent="0.15">
      <c r="C2866" s="14"/>
      <c r="G2866" s="2"/>
    </row>
    <row r="2867" spans="3:7" ht="24.95" customHeight="1" x14ac:dyDescent="0.15">
      <c r="C2867" s="14"/>
      <c r="G2867" s="2"/>
    </row>
    <row r="2868" spans="3:7" ht="24.95" customHeight="1" x14ac:dyDescent="0.15">
      <c r="C2868" s="14"/>
      <c r="G2868" s="2"/>
    </row>
    <row r="2869" spans="3:7" ht="24.95" customHeight="1" x14ac:dyDescent="0.15">
      <c r="C2869" s="14"/>
      <c r="G2869" s="2"/>
    </row>
    <row r="2870" spans="3:7" ht="24.95" customHeight="1" x14ac:dyDescent="0.15">
      <c r="C2870" s="14"/>
      <c r="G2870" s="2"/>
    </row>
    <row r="2871" spans="3:7" ht="24.95" customHeight="1" x14ac:dyDescent="0.15">
      <c r="C2871" s="14"/>
      <c r="G2871" s="2"/>
    </row>
    <row r="2872" spans="3:7" ht="24.95" customHeight="1" x14ac:dyDescent="0.15">
      <c r="C2872" s="14"/>
      <c r="G2872" s="2"/>
    </row>
    <row r="2873" spans="3:7" ht="24.95" customHeight="1" x14ac:dyDescent="0.15">
      <c r="C2873" s="14"/>
      <c r="G2873" s="2"/>
    </row>
    <row r="2874" spans="3:7" ht="24.95" customHeight="1" x14ac:dyDescent="0.15">
      <c r="C2874" s="14"/>
      <c r="G2874" s="2"/>
    </row>
    <row r="2875" spans="3:7" ht="24.95" customHeight="1" x14ac:dyDescent="0.15">
      <c r="C2875" s="14"/>
      <c r="G2875" s="2"/>
    </row>
    <row r="2876" spans="3:7" ht="24.95" customHeight="1" x14ac:dyDescent="0.15">
      <c r="C2876" s="14"/>
      <c r="G2876" s="2"/>
    </row>
    <row r="2877" spans="3:7" ht="24.95" customHeight="1" x14ac:dyDescent="0.15">
      <c r="C2877" s="14"/>
      <c r="G2877" s="2"/>
    </row>
    <row r="2878" spans="3:7" ht="24.95" customHeight="1" x14ac:dyDescent="0.15">
      <c r="C2878" s="14"/>
      <c r="G2878" s="2"/>
    </row>
    <row r="2879" spans="3:7" ht="24.95" customHeight="1" x14ac:dyDescent="0.15">
      <c r="C2879" s="14"/>
      <c r="G2879" s="2"/>
    </row>
    <row r="2880" spans="3:7" ht="24.95" customHeight="1" x14ac:dyDescent="0.15">
      <c r="C2880" s="14"/>
      <c r="G2880" s="2"/>
    </row>
    <row r="2881" spans="3:7" ht="24.95" customHeight="1" x14ac:dyDescent="0.15">
      <c r="C2881" s="14"/>
      <c r="G2881" s="2"/>
    </row>
    <row r="2882" spans="3:7" ht="24.95" customHeight="1" x14ac:dyDescent="0.15">
      <c r="C2882" s="14"/>
      <c r="G2882" s="2"/>
    </row>
    <row r="2883" spans="3:7" ht="24.95" customHeight="1" x14ac:dyDescent="0.15">
      <c r="C2883" s="14"/>
      <c r="G2883" s="2"/>
    </row>
    <row r="2884" spans="3:7" ht="24.95" customHeight="1" x14ac:dyDescent="0.15">
      <c r="C2884" s="14"/>
      <c r="G2884" s="2"/>
    </row>
    <row r="2885" spans="3:7" ht="24.95" customHeight="1" x14ac:dyDescent="0.15">
      <c r="C2885" s="14"/>
      <c r="G2885" s="2"/>
    </row>
    <row r="2886" spans="3:7" ht="24.95" customHeight="1" x14ac:dyDescent="0.15">
      <c r="C2886" s="14"/>
      <c r="G2886" s="2"/>
    </row>
    <row r="2887" spans="3:7" ht="24.95" customHeight="1" x14ac:dyDescent="0.15">
      <c r="C2887" s="14"/>
      <c r="G2887" s="2"/>
    </row>
    <row r="2888" spans="3:7" ht="24.95" customHeight="1" x14ac:dyDescent="0.15">
      <c r="C2888" s="14"/>
      <c r="G2888" s="2"/>
    </row>
    <row r="2889" spans="3:7" ht="24.95" customHeight="1" x14ac:dyDescent="0.15">
      <c r="C2889" s="14"/>
      <c r="G2889" s="2"/>
    </row>
    <row r="2890" spans="3:7" ht="24.95" customHeight="1" x14ac:dyDescent="0.15">
      <c r="C2890" s="14"/>
      <c r="G2890" s="2"/>
    </row>
    <row r="2891" spans="3:7" ht="24.95" customHeight="1" x14ac:dyDescent="0.15">
      <c r="C2891" s="14"/>
      <c r="G2891" s="2"/>
    </row>
    <row r="2892" spans="3:7" ht="24.95" customHeight="1" x14ac:dyDescent="0.15">
      <c r="C2892" s="14"/>
      <c r="G2892" s="2"/>
    </row>
    <row r="2893" spans="3:7" ht="24.95" customHeight="1" x14ac:dyDescent="0.15">
      <c r="C2893" s="14"/>
      <c r="G2893" s="2"/>
    </row>
    <row r="2894" spans="3:7" ht="24.95" customHeight="1" x14ac:dyDescent="0.15">
      <c r="C2894" s="14"/>
      <c r="G2894" s="2"/>
    </row>
    <row r="2895" spans="3:7" ht="24.95" customHeight="1" x14ac:dyDescent="0.15">
      <c r="C2895" s="14"/>
      <c r="G2895" s="2"/>
    </row>
    <row r="2896" spans="3:7" ht="24.95" customHeight="1" x14ac:dyDescent="0.15">
      <c r="C2896" s="14"/>
      <c r="G2896" s="2"/>
    </row>
    <row r="2897" spans="3:7" ht="24.95" customHeight="1" x14ac:dyDescent="0.15">
      <c r="C2897" s="14"/>
      <c r="G2897" s="2"/>
    </row>
    <row r="2898" spans="3:7" ht="24.95" customHeight="1" x14ac:dyDescent="0.15">
      <c r="C2898" s="14"/>
      <c r="G2898" s="2"/>
    </row>
    <row r="2899" spans="3:7" ht="24.95" customHeight="1" x14ac:dyDescent="0.15">
      <c r="C2899" s="14"/>
      <c r="G2899" s="2"/>
    </row>
    <row r="2900" spans="3:7" ht="24.95" customHeight="1" x14ac:dyDescent="0.15">
      <c r="C2900" s="14"/>
      <c r="G2900" s="2"/>
    </row>
    <row r="2901" spans="3:7" ht="24.95" customHeight="1" x14ac:dyDescent="0.15">
      <c r="C2901" s="14"/>
      <c r="G2901" s="2"/>
    </row>
    <row r="2902" spans="3:7" ht="24.95" customHeight="1" x14ac:dyDescent="0.15">
      <c r="C2902" s="14"/>
      <c r="G2902" s="2"/>
    </row>
    <row r="2903" spans="3:7" ht="24.95" customHeight="1" x14ac:dyDescent="0.15">
      <c r="C2903" s="14"/>
      <c r="G2903" s="2"/>
    </row>
    <row r="2904" spans="3:7" ht="24.95" customHeight="1" x14ac:dyDescent="0.15">
      <c r="C2904" s="14"/>
      <c r="G2904" s="2"/>
    </row>
    <row r="2905" spans="3:7" ht="24.95" customHeight="1" x14ac:dyDescent="0.15">
      <c r="C2905" s="14"/>
      <c r="G2905" s="2"/>
    </row>
    <row r="2906" spans="3:7" ht="24.95" customHeight="1" x14ac:dyDescent="0.15">
      <c r="C2906" s="14"/>
      <c r="G2906" s="2"/>
    </row>
    <row r="2907" spans="3:7" ht="24.95" customHeight="1" x14ac:dyDescent="0.15">
      <c r="C2907" s="14"/>
      <c r="G2907" s="2"/>
    </row>
    <row r="2908" spans="3:7" ht="24.95" customHeight="1" x14ac:dyDescent="0.15">
      <c r="C2908" s="14"/>
      <c r="G2908" s="2"/>
    </row>
    <row r="2909" spans="3:7" ht="24.95" customHeight="1" x14ac:dyDescent="0.15">
      <c r="C2909" s="14"/>
      <c r="G2909" s="2"/>
    </row>
    <row r="2910" spans="3:7" ht="24.95" customHeight="1" x14ac:dyDescent="0.15">
      <c r="C2910" s="14"/>
      <c r="G2910" s="2"/>
    </row>
    <row r="2911" spans="3:7" ht="24.95" customHeight="1" x14ac:dyDescent="0.15">
      <c r="C2911" s="14"/>
      <c r="G2911" s="2"/>
    </row>
    <row r="2912" spans="3:7" ht="24.95" customHeight="1" x14ac:dyDescent="0.15">
      <c r="C2912" s="14"/>
      <c r="G2912" s="2"/>
    </row>
    <row r="2913" spans="3:7" ht="24.95" customHeight="1" x14ac:dyDescent="0.15">
      <c r="C2913" s="14"/>
      <c r="G2913" s="2"/>
    </row>
    <row r="2914" spans="3:7" ht="24.95" customHeight="1" x14ac:dyDescent="0.15">
      <c r="C2914" s="14"/>
      <c r="G2914" s="2"/>
    </row>
    <row r="2915" spans="3:7" ht="24.95" customHeight="1" x14ac:dyDescent="0.15">
      <c r="C2915" s="14"/>
      <c r="G2915" s="2"/>
    </row>
    <row r="2916" spans="3:7" ht="24.95" customHeight="1" x14ac:dyDescent="0.15">
      <c r="C2916" s="14"/>
      <c r="G2916" s="2"/>
    </row>
    <row r="2917" spans="3:7" ht="24.95" customHeight="1" x14ac:dyDescent="0.15">
      <c r="C2917" s="14"/>
      <c r="G2917" s="2"/>
    </row>
    <row r="2918" spans="3:7" ht="24.95" customHeight="1" x14ac:dyDescent="0.15">
      <c r="C2918" s="14"/>
      <c r="G2918" s="2"/>
    </row>
    <row r="2919" spans="3:7" ht="24.95" customHeight="1" x14ac:dyDescent="0.15">
      <c r="C2919" s="14"/>
      <c r="G2919" s="2"/>
    </row>
    <row r="2920" spans="3:7" ht="24.95" customHeight="1" x14ac:dyDescent="0.15">
      <c r="C2920" s="14"/>
      <c r="G2920" s="2"/>
    </row>
    <row r="2921" spans="3:7" ht="24.95" customHeight="1" x14ac:dyDescent="0.15">
      <c r="C2921" s="14"/>
      <c r="G2921" s="2"/>
    </row>
    <row r="2922" spans="3:7" ht="24.95" customHeight="1" x14ac:dyDescent="0.15">
      <c r="C2922" s="14"/>
      <c r="G2922" s="2"/>
    </row>
    <row r="2923" spans="3:7" ht="24.95" customHeight="1" x14ac:dyDescent="0.15">
      <c r="C2923" s="14"/>
      <c r="G2923" s="2"/>
    </row>
    <row r="2924" spans="3:7" ht="24.95" customHeight="1" x14ac:dyDescent="0.15">
      <c r="C2924" s="14"/>
      <c r="G2924" s="2"/>
    </row>
    <row r="2925" spans="3:7" ht="24.95" customHeight="1" x14ac:dyDescent="0.15">
      <c r="C2925" s="14"/>
      <c r="G2925" s="2"/>
    </row>
    <row r="2926" spans="3:7" ht="24.95" customHeight="1" x14ac:dyDescent="0.15">
      <c r="C2926" s="14"/>
      <c r="G2926" s="2"/>
    </row>
    <row r="2927" spans="3:7" ht="24.95" customHeight="1" x14ac:dyDescent="0.15">
      <c r="C2927" s="14"/>
      <c r="G2927" s="2"/>
    </row>
    <row r="2928" spans="3:7" ht="24.95" customHeight="1" x14ac:dyDescent="0.15">
      <c r="C2928" s="14"/>
      <c r="G2928" s="2"/>
    </row>
    <row r="2929" spans="3:7" ht="24.95" customHeight="1" x14ac:dyDescent="0.15">
      <c r="C2929" s="14"/>
      <c r="G2929" s="2"/>
    </row>
    <row r="2930" spans="3:7" ht="24.95" customHeight="1" x14ac:dyDescent="0.15">
      <c r="C2930" s="14"/>
      <c r="G2930" s="2"/>
    </row>
    <row r="2931" spans="3:7" ht="24.95" customHeight="1" x14ac:dyDescent="0.15">
      <c r="C2931" s="14"/>
      <c r="G2931" s="2"/>
    </row>
    <row r="2932" spans="3:7" ht="24.95" customHeight="1" x14ac:dyDescent="0.15">
      <c r="C2932" s="14"/>
      <c r="G2932" s="2"/>
    </row>
    <row r="2933" spans="3:7" ht="24.95" customHeight="1" x14ac:dyDescent="0.15">
      <c r="C2933" s="14"/>
      <c r="G2933" s="2"/>
    </row>
    <row r="2934" spans="3:7" ht="24.95" customHeight="1" x14ac:dyDescent="0.15">
      <c r="C2934" s="14"/>
      <c r="G2934" s="2"/>
    </row>
    <row r="2935" spans="3:7" ht="24.95" customHeight="1" x14ac:dyDescent="0.15">
      <c r="C2935" s="14"/>
      <c r="G2935" s="2"/>
    </row>
    <row r="2936" spans="3:7" ht="24.95" customHeight="1" x14ac:dyDescent="0.15">
      <c r="C2936" s="14"/>
      <c r="G2936" s="2"/>
    </row>
    <row r="2937" spans="3:7" ht="24.95" customHeight="1" x14ac:dyDescent="0.15">
      <c r="C2937" s="14"/>
      <c r="G2937" s="2"/>
    </row>
    <row r="2938" spans="3:7" ht="24.95" customHeight="1" x14ac:dyDescent="0.15">
      <c r="C2938" s="14"/>
      <c r="G2938" s="2"/>
    </row>
    <row r="2939" spans="3:7" ht="24.95" customHeight="1" x14ac:dyDescent="0.15">
      <c r="C2939" s="14"/>
      <c r="G2939" s="2"/>
    </row>
    <row r="2940" spans="3:7" ht="24.95" customHeight="1" x14ac:dyDescent="0.15">
      <c r="C2940" s="14"/>
      <c r="G2940" s="2"/>
    </row>
    <row r="2941" spans="3:7" ht="24.95" customHeight="1" x14ac:dyDescent="0.15">
      <c r="C2941" s="14"/>
      <c r="G2941" s="2"/>
    </row>
    <row r="2942" spans="3:7" ht="24.95" customHeight="1" x14ac:dyDescent="0.15">
      <c r="C2942" s="14"/>
      <c r="G2942" s="2"/>
    </row>
    <row r="2943" spans="3:7" ht="24.95" customHeight="1" x14ac:dyDescent="0.15">
      <c r="C2943" s="14"/>
      <c r="G2943" s="2"/>
    </row>
    <row r="2944" spans="3:7" ht="24.95" customHeight="1" x14ac:dyDescent="0.15">
      <c r="C2944" s="14"/>
      <c r="G2944" s="2"/>
    </row>
    <row r="2945" spans="3:7" ht="24.95" customHeight="1" x14ac:dyDescent="0.15">
      <c r="C2945" s="14"/>
      <c r="G2945" s="2"/>
    </row>
    <row r="2946" spans="3:7" ht="24.95" customHeight="1" x14ac:dyDescent="0.15">
      <c r="C2946" s="14"/>
      <c r="G2946" s="2"/>
    </row>
    <row r="2947" spans="3:7" ht="24.95" customHeight="1" x14ac:dyDescent="0.15">
      <c r="C2947" s="14"/>
      <c r="G2947" s="2"/>
    </row>
    <row r="2948" spans="3:7" ht="24.95" customHeight="1" x14ac:dyDescent="0.15">
      <c r="C2948" s="14"/>
      <c r="G2948" s="2"/>
    </row>
    <row r="2949" spans="3:7" ht="24.95" customHeight="1" x14ac:dyDescent="0.15">
      <c r="C2949" s="14"/>
      <c r="G2949" s="2"/>
    </row>
    <row r="2950" spans="3:7" ht="24.95" customHeight="1" x14ac:dyDescent="0.15">
      <c r="C2950" s="14"/>
      <c r="G2950" s="2"/>
    </row>
    <row r="2951" spans="3:7" ht="24.95" customHeight="1" x14ac:dyDescent="0.15">
      <c r="C2951" s="14"/>
      <c r="G2951" s="2"/>
    </row>
    <row r="2952" spans="3:7" ht="24.95" customHeight="1" x14ac:dyDescent="0.15">
      <c r="C2952" s="14"/>
      <c r="G2952" s="2"/>
    </row>
    <row r="2953" spans="3:7" ht="24.95" customHeight="1" x14ac:dyDescent="0.15">
      <c r="C2953" s="14"/>
      <c r="G2953" s="2"/>
    </row>
    <row r="2954" spans="3:7" ht="24.95" customHeight="1" x14ac:dyDescent="0.15">
      <c r="C2954" s="14"/>
      <c r="G2954" s="2"/>
    </row>
    <row r="2955" spans="3:7" ht="24.95" customHeight="1" x14ac:dyDescent="0.15">
      <c r="C2955" s="14"/>
      <c r="G2955" s="2"/>
    </row>
    <row r="2956" spans="3:7" ht="24.95" customHeight="1" x14ac:dyDescent="0.15">
      <c r="C2956" s="14"/>
      <c r="G2956" s="2"/>
    </row>
    <row r="2957" spans="3:7" ht="24.95" customHeight="1" x14ac:dyDescent="0.15">
      <c r="C2957" s="14"/>
      <c r="G2957" s="2"/>
    </row>
    <row r="2958" spans="3:7" ht="24.95" customHeight="1" x14ac:dyDescent="0.15">
      <c r="C2958" s="14"/>
      <c r="G2958" s="2"/>
    </row>
    <row r="2959" spans="3:7" ht="24.95" customHeight="1" x14ac:dyDescent="0.15">
      <c r="C2959" s="14"/>
      <c r="G2959" s="2"/>
    </row>
    <row r="2960" spans="3:7" ht="24.95" customHeight="1" x14ac:dyDescent="0.15">
      <c r="C2960" s="14"/>
      <c r="G2960" s="2"/>
    </row>
    <row r="2961" spans="3:7" ht="24.95" customHeight="1" x14ac:dyDescent="0.15">
      <c r="C2961" s="14"/>
      <c r="G2961" s="2"/>
    </row>
    <row r="2962" spans="3:7" ht="24.95" customHeight="1" x14ac:dyDescent="0.15">
      <c r="C2962" s="14"/>
      <c r="G2962" s="2"/>
    </row>
    <row r="2963" spans="3:7" ht="24.95" customHeight="1" x14ac:dyDescent="0.15">
      <c r="C2963" s="14"/>
      <c r="G2963" s="2"/>
    </row>
    <row r="2964" spans="3:7" ht="24.95" customHeight="1" x14ac:dyDescent="0.15">
      <c r="C2964" s="14"/>
      <c r="G2964" s="2"/>
    </row>
    <row r="2965" spans="3:7" ht="24.95" customHeight="1" x14ac:dyDescent="0.15">
      <c r="C2965" s="14"/>
      <c r="G2965" s="2"/>
    </row>
    <row r="2966" spans="3:7" ht="24.95" customHeight="1" x14ac:dyDescent="0.15">
      <c r="C2966" s="14"/>
      <c r="G2966" s="2"/>
    </row>
    <row r="2967" spans="3:7" ht="24.95" customHeight="1" x14ac:dyDescent="0.15">
      <c r="C2967" s="14"/>
      <c r="G2967" s="2"/>
    </row>
    <row r="2968" spans="3:7" ht="24.95" customHeight="1" x14ac:dyDescent="0.15">
      <c r="C2968" s="14"/>
      <c r="G2968" s="2"/>
    </row>
    <row r="2969" spans="3:7" ht="24.95" customHeight="1" x14ac:dyDescent="0.15">
      <c r="C2969" s="14"/>
      <c r="G2969" s="2"/>
    </row>
    <row r="2970" spans="3:7" ht="24.95" customHeight="1" x14ac:dyDescent="0.15">
      <c r="C2970" s="14"/>
      <c r="G2970" s="2"/>
    </row>
    <row r="2971" spans="3:7" ht="24.95" customHeight="1" x14ac:dyDescent="0.15">
      <c r="C2971" s="14"/>
      <c r="G2971" s="2"/>
    </row>
    <row r="2972" spans="3:7" ht="24.95" customHeight="1" x14ac:dyDescent="0.15">
      <c r="C2972" s="14"/>
      <c r="G2972" s="2"/>
    </row>
    <row r="2973" spans="3:7" ht="24.95" customHeight="1" x14ac:dyDescent="0.15">
      <c r="C2973" s="14"/>
      <c r="G2973" s="2"/>
    </row>
    <row r="2974" spans="3:7" ht="24.95" customHeight="1" x14ac:dyDescent="0.15">
      <c r="C2974" s="14"/>
      <c r="G2974" s="2"/>
    </row>
    <row r="2975" spans="3:7" ht="24.95" customHeight="1" x14ac:dyDescent="0.15">
      <c r="C2975" s="14"/>
      <c r="G2975" s="2"/>
    </row>
    <row r="2976" spans="3:7" ht="24.95" customHeight="1" x14ac:dyDescent="0.15">
      <c r="C2976" s="14"/>
      <c r="G2976" s="2"/>
    </row>
    <row r="2977" spans="3:7" ht="24.95" customHeight="1" x14ac:dyDescent="0.15">
      <c r="C2977" s="14"/>
      <c r="G2977" s="2"/>
    </row>
    <row r="2978" spans="3:7" ht="24.95" customHeight="1" x14ac:dyDescent="0.15">
      <c r="C2978" s="14"/>
      <c r="G2978" s="2"/>
    </row>
    <row r="2979" spans="3:7" ht="24.95" customHeight="1" x14ac:dyDescent="0.15">
      <c r="C2979" s="14"/>
      <c r="G2979" s="2"/>
    </row>
    <row r="2980" spans="3:7" ht="24.95" customHeight="1" x14ac:dyDescent="0.15">
      <c r="C2980" s="14"/>
      <c r="G2980" s="2"/>
    </row>
    <row r="2981" spans="3:7" ht="24.95" customHeight="1" x14ac:dyDescent="0.15">
      <c r="C2981" s="14"/>
      <c r="G2981" s="2"/>
    </row>
    <row r="2982" spans="3:7" ht="24.95" customHeight="1" x14ac:dyDescent="0.15">
      <c r="C2982" s="14"/>
      <c r="G2982" s="2"/>
    </row>
    <row r="2983" spans="3:7" ht="24.95" customHeight="1" x14ac:dyDescent="0.15">
      <c r="C2983" s="14"/>
      <c r="G2983" s="2"/>
    </row>
    <row r="2984" spans="3:7" ht="24.95" customHeight="1" x14ac:dyDescent="0.15">
      <c r="C2984" s="14"/>
      <c r="G2984" s="2"/>
    </row>
    <row r="2985" spans="3:7" ht="24.95" customHeight="1" x14ac:dyDescent="0.15">
      <c r="C2985" s="14"/>
      <c r="G2985" s="2"/>
    </row>
    <row r="2986" spans="3:7" ht="24.95" customHeight="1" x14ac:dyDescent="0.15">
      <c r="C2986" s="14"/>
      <c r="G2986" s="2"/>
    </row>
    <row r="2987" spans="3:7" ht="24.95" customHeight="1" x14ac:dyDescent="0.15">
      <c r="C2987" s="14"/>
      <c r="G2987" s="2"/>
    </row>
    <row r="2988" spans="3:7" ht="24.95" customHeight="1" x14ac:dyDescent="0.15">
      <c r="C2988" s="14"/>
      <c r="G2988" s="2"/>
    </row>
    <row r="2989" spans="3:7" ht="24.95" customHeight="1" x14ac:dyDescent="0.15">
      <c r="C2989" s="14"/>
      <c r="G2989" s="2"/>
    </row>
    <row r="2990" spans="3:7" ht="24.95" customHeight="1" x14ac:dyDescent="0.15">
      <c r="C2990" s="14"/>
      <c r="G2990" s="2"/>
    </row>
    <row r="2991" spans="3:7" ht="24.95" customHeight="1" x14ac:dyDescent="0.15">
      <c r="C2991" s="14"/>
      <c r="G2991" s="2"/>
    </row>
    <row r="2992" spans="3:7" ht="24.95" customHeight="1" x14ac:dyDescent="0.15">
      <c r="C2992" s="14"/>
      <c r="G2992" s="2"/>
    </row>
    <row r="2993" spans="3:7" ht="24.95" customHeight="1" x14ac:dyDescent="0.15">
      <c r="C2993" s="14"/>
      <c r="G2993" s="2"/>
    </row>
    <row r="2994" spans="3:7" ht="24.95" customHeight="1" x14ac:dyDescent="0.15">
      <c r="C2994" s="14"/>
      <c r="G2994" s="2"/>
    </row>
    <row r="2995" spans="3:7" ht="24.95" customHeight="1" x14ac:dyDescent="0.15">
      <c r="C2995" s="14"/>
      <c r="G2995" s="2"/>
    </row>
    <row r="2996" spans="3:7" ht="24.95" customHeight="1" x14ac:dyDescent="0.15">
      <c r="C2996" s="14"/>
      <c r="G2996" s="2"/>
    </row>
    <row r="2997" spans="3:7" ht="24.95" customHeight="1" x14ac:dyDescent="0.15">
      <c r="C2997" s="14"/>
      <c r="G2997" s="2"/>
    </row>
    <row r="2998" spans="3:7" ht="24.95" customHeight="1" x14ac:dyDescent="0.15">
      <c r="C2998" s="14"/>
      <c r="G2998" s="2"/>
    </row>
    <row r="2999" spans="3:7" ht="24.95" customHeight="1" x14ac:dyDescent="0.15">
      <c r="C2999" s="14"/>
      <c r="G2999" s="2"/>
    </row>
    <row r="3000" spans="3:7" ht="24.95" customHeight="1" x14ac:dyDescent="0.15">
      <c r="C3000" s="14"/>
      <c r="G3000" s="2"/>
    </row>
    <row r="3001" spans="3:7" ht="24.95" customHeight="1" x14ac:dyDescent="0.15">
      <c r="C3001" s="14"/>
      <c r="G3001" s="2"/>
    </row>
    <row r="3002" spans="3:7" ht="24.95" customHeight="1" x14ac:dyDescent="0.15">
      <c r="C3002" s="14"/>
      <c r="G3002" s="2"/>
    </row>
    <row r="3003" spans="3:7" ht="24.95" customHeight="1" x14ac:dyDescent="0.15">
      <c r="C3003" s="14"/>
      <c r="G3003" s="2"/>
    </row>
    <row r="3004" spans="3:7" ht="24.95" customHeight="1" x14ac:dyDescent="0.15">
      <c r="C3004" s="14"/>
      <c r="G3004" s="2"/>
    </row>
    <row r="3005" spans="3:7" ht="24.95" customHeight="1" x14ac:dyDescent="0.15">
      <c r="C3005" s="14"/>
      <c r="G3005" s="2"/>
    </row>
    <row r="3006" spans="3:7" ht="24.95" customHeight="1" x14ac:dyDescent="0.15">
      <c r="C3006" s="14"/>
      <c r="G3006" s="2"/>
    </row>
    <row r="3007" spans="3:7" ht="24.95" customHeight="1" x14ac:dyDescent="0.15">
      <c r="C3007" s="14"/>
      <c r="G3007" s="2"/>
    </row>
    <row r="3008" spans="3:7" ht="24.95" customHeight="1" x14ac:dyDescent="0.15">
      <c r="C3008" s="14"/>
      <c r="G3008" s="2"/>
    </row>
    <row r="3009" spans="3:7" ht="24.95" customHeight="1" x14ac:dyDescent="0.15">
      <c r="C3009" s="14"/>
      <c r="G3009" s="2"/>
    </row>
    <row r="3010" spans="3:7" ht="24.95" customHeight="1" x14ac:dyDescent="0.15">
      <c r="C3010" s="14"/>
      <c r="G3010" s="2"/>
    </row>
    <row r="3011" spans="3:7" ht="24.95" customHeight="1" x14ac:dyDescent="0.15">
      <c r="C3011" s="14"/>
      <c r="G3011" s="2"/>
    </row>
    <row r="3012" spans="3:7" ht="24.95" customHeight="1" x14ac:dyDescent="0.15">
      <c r="C3012" s="14"/>
      <c r="G3012" s="2"/>
    </row>
    <row r="3013" spans="3:7" ht="24.95" customHeight="1" x14ac:dyDescent="0.15">
      <c r="C3013" s="14"/>
      <c r="G3013" s="2"/>
    </row>
    <row r="3014" spans="3:7" ht="24.95" customHeight="1" x14ac:dyDescent="0.15">
      <c r="C3014" s="14"/>
      <c r="G3014" s="2"/>
    </row>
    <row r="3015" spans="3:7" ht="24.95" customHeight="1" x14ac:dyDescent="0.15">
      <c r="C3015" s="14"/>
      <c r="G3015" s="2"/>
    </row>
    <row r="3016" spans="3:7" ht="24.95" customHeight="1" x14ac:dyDescent="0.15">
      <c r="C3016" s="14"/>
      <c r="G3016" s="2"/>
    </row>
    <row r="3017" spans="3:7" ht="24.95" customHeight="1" x14ac:dyDescent="0.15">
      <c r="C3017" s="14"/>
      <c r="G3017" s="2"/>
    </row>
    <row r="3018" spans="3:7" ht="24.95" customHeight="1" x14ac:dyDescent="0.15">
      <c r="C3018" s="14"/>
      <c r="G3018" s="2"/>
    </row>
    <row r="3019" spans="3:7" ht="24.95" customHeight="1" x14ac:dyDescent="0.15">
      <c r="C3019" s="14"/>
      <c r="G3019" s="2"/>
    </row>
    <row r="3020" spans="3:7" ht="24.95" customHeight="1" x14ac:dyDescent="0.15">
      <c r="C3020" s="14"/>
      <c r="G3020" s="2"/>
    </row>
    <row r="3021" spans="3:7" ht="24.95" customHeight="1" x14ac:dyDescent="0.15">
      <c r="C3021" s="14"/>
      <c r="G3021" s="2"/>
    </row>
    <row r="3022" spans="3:7" ht="24.95" customHeight="1" x14ac:dyDescent="0.15">
      <c r="C3022" s="14"/>
      <c r="G3022" s="2"/>
    </row>
    <row r="3023" spans="3:7" ht="24.95" customHeight="1" x14ac:dyDescent="0.15">
      <c r="C3023" s="14"/>
      <c r="G3023" s="2"/>
    </row>
    <row r="3024" spans="3:7" ht="24.95" customHeight="1" x14ac:dyDescent="0.15">
      <c r="C3024" s="14"/>
      <c r="G3024" s="2"/>
    </row>
    <row r="3025" spans="3:7" ht="24.95" customHeight="1" x14ac:dyDescent="0.15">
      <c r="C3025" s="14"/>
      <c r="G3025" s="2"/>
    </row>
    <row r="3026" spans="3:7" ht="24.95" customHeight="1" x14ac:dyDescent="0.15">
      <c r="C3026" s="14"/>
      <c r="G3026" s="2"/>
    </row>
    <row r="3027" spans="3:7" ht="24.95" customHeight="1" x14ac:dyDescent="0.15">
      <c r="C3027" s="14"/>
      <c r="G3027" s="2"/>
    </row>
    <row r="3028" spans="3:7" ht="24.95" customHeight="1" x14ac:dyDescent="0.15">
      <c r="C3028" s="14"/>
      <c r="G3028" s="2"/>
    </row>
    <row r="3029" spans="3:7" ht="24.95" customHeight="1" x14ac:dyDescent="0.15">
      <c r="C3029" s="14"/>
      <c r="G3029" s="2"/>
    </row>
    <row r="3030" spans="3:7" ht="24.95" customHeight="1" x14ac:dyDescent="0.15">
      <c r="C3030" s="14"/>
      <c r="G3030" s="2"/>
    </row>
    <row r="3031" spans="3:7" ht="24.95" customHeight="1" x14ac:dyDescent="0.15">
      <c r="C3031" s="14"/>
      <c r="G3031" s="2"/>
    </row>
    <row r="3032" spans="3:7" ht="24.95" customHeight="1" x14ac:dyDescent="0.15">
      <c r="C3032" s="14"/>
      <c r="G3032" s="2"/>
    </row>
    <row r="3033" spans="3:7" ht="24.95" customHeight="1" x14ac:dyDescent="0.15">
      <c r="C3033" s="14"/>
      <c r="G3033" s="2"/>
    </row>
    <row r="3034" spans="3:7" ht="24.95" customHeight="1" x14ac:dyDescent="0.15">
      <c r="C3034" s="14"/>
      <c r="G3034" s="2"/>
    </row>
    <row r="3035" spans="3:7" ht="24.95" customHeight="1" x14ac:dyDescent="0.15">
      <c r="C3035" s="14"/>
      <c r="G3035" s="2"/>
    </row>
    <row r="3036" spans="3:7" ht="24.95" customHeight="1" x14ac:dyDescent="0.15">
      <c r="C3036" s="14"/>
      <c r="G3036" s="2"/>
    </row>
    <row r="3037" spans="3:7" ht="24.95" customHeight="1" x14ac:dyDescent="0.15">
      <c r="C3037" s="14"/>
      <c r="G3037" s="2"/>
    </row>
    <row r="3038" spans="3:7" ht="24.95" customHeight="1" x14ac:dyDescent="0.15">
      <c r="C3038" s="14"/>
      <c r="G3038" s="2"/>
    </row>
    <row r="3039" spans="3:7" ht="24.95" customHeight="1" x14ac:dyDescent="0.15">
      <c r="C3039" s="14"/>
      <c r="G3039" s="2"/>
    </row>
    <row r="3040" spans="3:7" ht="24.95" customHeight="1" x14ac:dyDescent="0.15">
      <c r="C3040" s="14"/>
      <c r="G3040" s="2"/>
    </row>
    <row r="3041" spans="3:7" ht="24.95" customHeight="1" x14ac:dyDescent="0.15">
      <c r="C3041" s="14"/>
      <c r="G3041" s="2"/>
    </row>
    <row r="3042" spans="3:7" ht="24.95" customHeight="1" x14ac:dyDescent="0.15">
      <c r="C3042" s="14"/>
      <c r="G3042" s="2"/>
    </row>
    <row r="3043" spans="3:7" ht="24.95" customHeight="1" x14ac:dyDescent="0.15">
      <c r="C3043" s="14"/>
      <c r="G3043" s="2"/>
    </row>
    <row r="3044" spans="3:7" ht="24.95" customHeight="1" x14ac:dyDescent="0.15">
      <c r="C3044" s="14"/>
      <c r="G3044" s="2"/>
    </row>
    <row r="3045" spans="3:7" ht="24.95" customHeight="1" x14ac:dyDescent="0.15">
      <c r="C3045" s="14"/>
      <c r="G3045" s="2"/>
    </row>
    <row r="3046" spans="3:7" ht="24.95" customHeight="1" x14ac:dyDescent="0.15">
      <c r="C3046" s="14"/>
      <c r="G3046" s="2"/>
    </row>
    <row r="3047" spans="3:7" ht="24.95" customHeight="1" x14ac:dyDescent="0.15">
      <c r="C3047" s="14"/>
      <c r="G3047" s="2"/>
    </row>
    <row r="3048" spans="3:7" ht="24.95" customHeight="1" x14ac:dyDescent="0.15">
      <c r="C3048" s="14"/>
      <c r="G3048" s="2"/>
    </row>
    <row r="3049" spans="3:7" ht="24.95" customHeight="1" x14ac:dyDescent="0.15">
      <c r="C3049" s="14"/>
      <c r="G3049" s="2"/>
    </row>
    <row r="3050" spans="3:7" ht="24.95" customHeight="1" x14ac:dyDescent="0.15">
      <c r="C3050" s="14"/>
      <c r="G3050" s="2"/>
    </row>
    <row r="3051" spans="3:7" ht="24.95" customHeight="1" x14ac:dyDescent="0.15">
      <c r="C3051" s="14"/>
      <c r="G3051" s="2"/>
    </row>
    <row r="3052" spans="3:7" ht="24.95" customHeight="1" x14ac:dyDescent="0.15">
      <c r="C3052" s="14"/>
      <c r="G3052" s="2"/>
    </row>
    <row r="3053" spans="3:7" ht="24.95" customHeight="1" x14ac:dyDescent="0.15">
      <c r="C3053" s="14"/>
      <c r="G3053" s="2"/>
    </row>
    <row r="3054" spans="3:7" ht="24.95" customHeight="1" x14ac:dyDescent="0.15">
      <c r="C3054" s="14"/>
      <c r="G3054" s="2"/>
    </row>
    <row r="3055" spans="3:7" ht="24.95" customHeight="1" x14ac:dyDescent="0.15">
      <c r="C3055" s="14"/>
      <c r="G3055" s="2"/>
    </row>
    <row r="3056" spans="3:7" ht="24.95" customHeight="1" x14ac:dyDescent="0.15">
      <c r="C3056" s="14"/>
      <c r="G3056" s="2"/>
    </row>
    <row r="3057" spans="3:7" ht="24.95" customHeight="1" x14ac:dyDescent="0.15">
      <c r="C3057" s="14"/>
      <c r="G3057" s="2"/>
    </row>
    <row r="3058" spans="3:7" ht="24.95" customHeight="1" x14ac:dyDescent="0.15">
      <c r="C3058" s="14"/>
      <c r="G3058" s="2"/>
    </row>
    <row r="3059" spans="3:7" ht="24.95" customHeight="1" x14ac:dyDescent="0.15">
      <c r="C3059" s="14"/>
      <c r="G3059" s="2"/>
    </row>
    <row r="3060" spans="3:7" ht="24.95" customHeight="1" x14ac:dyDescent="0.15">
      <c r="C3060" s="14"/>
      <c r="G3060" s="2"/>
    </row>
    <row r="3061" spans="3:7" ht="24.95" customHeight="1" x14ac:dyDescent="0.15">
      <c r="C3061" s="14"/>
      <c r="G3061" s="2"/>
    </row>
    <row r="3062" spans="3:7" ht="24.95" customHeight="1" x14ac:dyDescent="0.15">
      <c r="C3062" s="14"/>
      <c r="G3062" s="2"/>
    </row>
    <row r="3063" spans="3:7" ht="24.95" customHeight="1" x14ac:dyDescent="0.15">
      <c r="C3063" s="14"/>
      <c r="G3063" s="2"/>
    </row>
    <row r="3064" spans="3:7" ht="24.95" customHeight="1" x14ac:dyDescent="0.15">
      <c r="C3064" s="14"/>
      <c r="G3064" s="2"/>
    </row>
    <row r="3065" spans="3:7" ht="24.95" customHeight="1" x14ac:dyDescent="0.15">
      <c r="C3065" s="14"/>
      <c r="G3065" s="2"/>
    </row>
    <row r="3066" spans="3:7" ht="24.95" customHeight="1" x14ac:dyDescent="0.15">
      <c r="C3066" s="14"/>
      <c r="G3066" s="2"/>
    </row>
    <row r="3067" spans="3:7" ht="24.95" customHeight="1" x14ac:dyDescent="0.15">
      <c r="C3067" s="14"/>
      <c r="G3067" s="2"/>
    </row>
    <row r="3068" spans="3:7" ht="24.95" customHeight="1" x14ac:dyDescent="0.15">
      <c r="C3068" s="14"/>
      <c r="G3068" s="2"/>
    </row>
    <row r="3069" spans="3:7" ht="24.95" customHeight="1" x14ac:dyDescent="0.15">
      <c r="C3069" s="14"/>
      <c r="G3069" s="2"/>
    </row>
    <row r="3070" spans="3:7" ht="24.95" customHeight="1" x14ac:dyDescent="0.15">
      <c r="C3070" s="14"/>
      <c r="G3070" s="2"/>
    </row>
    <row r="3071" spans="3:7" ht="24.95" customHeight="1" x14ac:dyDescent="0.15">
      <c r="C3071" s="14"/>
      <c r="G3071" s="2"/>
    </row>
    <row r="3072" spans="3:7" ht="24.95" customHeight="1" x14ac:dyDescent="0.15">
      <c r="C3072" s="14"/>
      <c r="G3072" s="2"/>
    </row>
    <row r="3073" spans="3:7" ht="24.95" customHeight="1" x14ac:dyDescent="0.15">
      <c r="C3073" s="14"/>
      <c r="G3073" s="2"/>
    </row>
    <row r="3074" spans="3:7" ht="24.95" customHeight="1" x14ac:dyDescent="0.15">
      <c r="C3074" s="14"/>
      <c r="G3074" s="2"/>
    </row>
    <row r="3075" spans="3:7" ht="24.95" customHeight="1" x14ac:dyDescent="0.15">
      <c r="C3075" s="14"/>
      <c r="G3075" s="2"/>
    </row>
    <row r="3076" spans="3:7" ht="24.95" customHeight="1" x14ac:dyDescent="0.15">
      <c r="C3076" s="14"/>
      <c r="G3076" s="2"/>
    </row>
    <row r="3077" spans="3:7" ht="24.95" customHeight="1" x14ac:dyDescent="0.15">
      <c r="C3077" s="14"/>
      <c r="G3077" s="2"/>
    </row>
    <row r="3078" spans="3:7" ht="24.95" customHeight="1" x14ac:dyDescent="0.15">
      <c r="C3078" s="14"/>
      <c r="G3078" s="2"/>
    </row>
    <row r="3079" spans="3:7" ht="24.95" customHeight="1" x14ac:dyDescent="0.15">
      <c r="C3079" s="14"/>
      <c r="G3079" s="2"/>
    </row>
    <row r="3080" spans="3:7" ht="24.95" customHeight="1" x14ac:dyDescent="0.15">
      <c r="C3080" s="14"/>
      <c r="G3080" s="2"/>
    </row>
    <row r="3081" spans="3:7" ht="24.95" customHeight="1" x14ac:dyDescent="0.15">
      <c r="C3081" s="14"/>
      <c r="G3081" s="2"/>
    </row>
    <row r="3082" spans="3:7" ht="24.95" customHeight="1" x14ac:dyDescent="0.15">
      <c r="C3082" s="14"/>
      <c r="G3082" s="2"/>
    </row>
    <row r="3083" spans="3:7" ht="24.95" customHeight="1" x14ac:dyDescent="0.15">
      <c r="C3083" s="14"/>
      <c r="G3083" s="2"/>
    </row>
    <row r="3084" spans="3:7" ht="24.95" customHeight="1" x14ac:dyDescent="0.15">
      <c r="C3084" s="14"/>
      <c r="G3084" s="2"/>
    </row>
    <row r="3085" spans="3:7" ht="24.95" customHeight="1" x14ac:dyDescent="0.15">
      <c r="C3085" s="14"/>
      <c r="G3085" s="2"/>
    </row>
    <row r="3086" spans="3:7" ht="24.95" customHeight="1" x14ac:dyDescent="0.15">
      <c r="C3086" s="14"/>
      <c r="G3086" s="2"/>
    </row>
    <row r="3087" spans="3:7" ht="24.95" customHeight="1" x14ac:dyDescent="0.15">
      <c r="C3087" s="14"/>
      <c r="G3087" s="2"/>
    </row>
    <row r="3088" spans="3:7" ht="24.95" customHeight="1" x14ac:dyDescent="0.15">
      <c r="C3088" s="14"/>
      <c r="G3088" s="2"/>
    </row>
    <row r="3089" spans="3:7" ht="24.95" customHeight="1" x14ac:dyDescent="0.15">
      <c r="C3089" s="14"/>
      <c r="G3089" s="2"/>
    </row>
    <row r="3090" spans="3:7" ht="24.95" customHeight="1" x14ac:dyDescent="0.15">
      <c r="C3090" s="14"/>
      <c r="G3090" s="2"/>
    </row>
    <row r="3091" spans="3:7" ht="24.95" customHeight="1" x14ac:dyDescent="0.15">
      <c r="C3091" s="14"/>
      <c r="G3091" s="2"/>
    </row>
    <row r="3092" spans="3:7" ht="24.95" customHeight="1" x14ac:dyDescent="0.15">
      <c r="C3092" s="14"/>
      <c r="G3092" s="2"/>
    </row>
    <row r="3093" spans="3:7" ht="24.95" customHeight="1" x14ac:dyDescent="0.15">
      <c r="C3093" s="14"/>
      <c r="G3093" s="2"/>
    </row>
    <row r="3094" spans="3:7" ht="24.95" customHeight="1" x14ac:dyDescent="0.15">
      <c r="C3094" s="14"/>
      <c r="G3094" s="2"/>
    </row>
    <row r="3095" spans="3:7" ht="24.95" customHeight="1" x14ac:dyDescent="0.15">
      <c r="C3095" s="14"/>
      <c r="G3095" s="2"/>
    </row>
    <row r="3096" spans="3:7" ht="24.95" customHeight="1" x14ac:dyDescent="0.15">
      <c r="C3096" s="14"/>
      <c r="G3096" s="2"/>
    </row>
    <row r="3097" spans="3:7" ht="24.95" customHeight="1" x14ac:dyDescent="0.15">
      <c r="C3097" s="14"/>
      <c r="G3097" s="2"/>
    </row>
    <row r="3098" spans="3:7" ht="24.95" customHeight="1" x14ac:dyDescent="0.15">
      <c r="C3098" s="14"/>
      <c r="G3098" s="2"/>
    </row>
    <row r="3099" spans="3:7" ht="24.95" customHeight="1" x14ac:dyDescent="0.15">
      <c r="C3099" s="14"/>
      <c r="G3099" s="2"/>
    </row>
    <row r="3100" spans="3:7" ht="24.95" customHeight="1" x14ac:dyDescent="0.15">
      <c r="C3100" s="14"/>
      <c r="G3100" s="2"/>
    </row>
    <row r="3101" spans="3:7" ht="24.95" customHeight="1" x14ac:dyDescent="0.15">
      <c r="C3101" s="14"/>
      <c r="G3101" s="2"/>
    </row>
    <row r="3102" spans="3:7" ht="24.95" customHeight="1" x14ac:dyDescent="0.15">
      <c r="C3102" s="14"/>
      <c r="G3102" s="2"/>
    </row>
    <row r="3103" spans="3:7" ht="24.95" customHeight="1" x14ac:dyDescent="0.15">
      <c r="C3103" s="14"/>
      <c r="G3103" s="2"/>
    </row>
    <row r="3104" spans="3:7" ht="24.95" customHeight="1" x14ac:dyDescent="0.15">
      <c r="C3104" s="14"/>
      <c r="G3104" s="2"/>
    </row>
    <row r="3105" spans="3:7" ht="24.95" customHeight="1" x14ac:dyDescent="0.15">
      <c r="C3105" s="14"/>
      <c r="G3105" s="2"/>
    </row>
    <row r="3106" spans="3:7" ht="24.95" customHeight="1" x14ac:dyDescent="0.15">
      <c r="C3106" s="14"/>
      <c r="G3106" s="2"/>
    </row>
    <row r="3107" spans="3:7" ht="24.95" customHeight="1" x14ac:dyDescent="0.15">
      <c r="C3107" s="14"/>
      <c r="G3107" s="2"/>
    </row>
    <row r="3108" spans="3:7" ht="24.95" customHeight="1" x14ac:dyDescent="0.15">
      <c r="C3108" s="14"/>
      <c r="G3108" s="2"/>
    </row>
    <row r="3109" spans="3:7" ht="24.95" customHeight="1" x14ac:dyDescent="0.15">
      <c r="C3109" s="14"/>
      <c r="G3109" s="2"/>
    </row>
    <row r="3110" spans="3:7" ht="24.95" customHeight="1" x14ac:dyDescent="0.15">
      <c r="C3110" s="14"/>
      <c r="G3110" s="2"/>
    </row>
    <row r="3111" spans="3:7" ht="24.95" customHeight="1" x14ac:dyDescent="0.15">
      <c r="C3111" s="14"/>
      <c r="G3111" s="2"/>
    </row>
    <row r="3112" spans="3:7" ht="24.95" customHeight="1" x14ac:dyDescent="0.15">
      <c r="C3112" s="14"/>
      <c r="G3112" s="2"/>
    </row>
    <row r="3113" spans="3:7" ht="24.95" customHeight="1" x14ac:dyDescent="0.15">
      <c r="C3113" s="14"/>
      <c r="G3113" s="2"/>
    </row>
    <row r="3114" spans="3:7" ht="24.95" customHeight="1" x14ac:dyDescent="0.15">
      <c r="C3114" s="14"/>
      <c r="G3114" s="2"/>
    </row>
    <row r="3115" spans="3:7" ht="24.95" customHeight="1" x14ac:dyDescent="0.15">
      <c r="C3115" s="14"/>
      <c r="G3115" s="2"/>
    </row>
    <row r="3116" spans="3:7" ht="24.95" customHeight="1" x14ac:dyDescent="0.15">
      <c r="C3116" s="14"/>
      <c r="G3116" s="2"/>
    </row>
    <row r="3117" spans="3:7" ht="24.95" customHeight="1" x14ac:dyDescent="0.15">
      <c r="C3117" s="14"/>
      <c r="G3117" s="2"/>
    </row>
    <row r="3118" spans="3:7" ht="24.95" customHeight="1" x14ac:dyDescent="0.15">
      <c r="C3118" s="14"/>
      <c r="G3118" s="2"/>
    </row>
    <row r="3119" spans="3:7" ht="24.95" customHeight="1" x14ac:dyDescent="0.15">
      <c r="C3119" s="14"/>
      <c r="G3119" s="2"/>
    </row>
    <row r="3120" spans="3:7" ht="24.95" customHeight="1" x14ac:dyDescent="0.15">
      <c r="C3120" s="14"/>
      <c r="G3120" s="2"/>
    </row>
    <row r="3121" spans="3:7" ht="24.95" customHeight="1" x14ac:dyDescent="0.15">
      <c r="C3121" s="14"/>
      <c r="G3121" s="2"/>
    </row>
    <row r="3122" spans="3:7" ht="24.95" customHeight="1" x14ac:dyDescent="0.15">
      <c r="C3122" s="14"/>
      <c r="G3122" s="2"/>
    </row>
    <row r="3123" spans="3:7" ht="24.95" customHeight="1" x14ac:dyDescent="0.15">
      <c r="C3123" s="14"/>
      <c r="G3123" s="2"/>
    </row>
    <row r="3124" spans="3:7" ht="24.95" customHeight="1" x14ac:dyDescent="0.15">
      <c r="C3124" s="14"/>
      <c r="G3124" s="2"/>
    </row>
    <row r="3125" spans="3:7" ht="24.95" customHeight="1" x14ac:dyDescent="0.15">
      <c r="C3125" s="14"/>
      <c r="G3125" s="2"/>
    </row>
    <row r="3126" spans="3:7" ht="24.95" customHeight="1" x14ac:dyDescent="0.15">
      <c r="C3126" s="14"/>
      <c r="G3126" s="2"/>
    </row>
    <row r="3127" spans="3:7" ht="24.95" customHeight="1" x14ac:dyDescent="0.15">
      <c r="C3127" s="14"/>
      <c r="G3127" s="2"/>
    </row>
    <row r="3128" spans="3:7" ht="24.95" customHeight="1" x14ac:dyDescent="0.15">
      <c r="C3128" s="14"/>
      <c r="G3128" s="2"/>
    </row>
    <row r="3129" spans="3:7" ht="24.95" customHeight="1" x14ac:dyDescent="0.15">
      <c r="C3129" s="14"/>
      <c r="G3129" s="2"/>
    </row>
    <row r="3130" spans="3:7" ht="24.95" customHeight="1" x14ac:dyDescent="0.15">
      <c r="C3130" s="14"/>
      <c r="G3130" s="2"/>
    </row>
    <row r="3131" spans="3:7" ht="24.95" customHeight="1" x14ac:dyDescent="0.15">
      <c r="C3131" s="14"/>
      <c r="G3131" s="2"/>
    </row>
    <row r="3132" spans="3:7" ht="24.95" customHeight="1" x14ac:dyDescent="0.15">
      <c r="C3132" s="14"/>
      <c r="G3132" s="2"/>
    </row>
    <row r="3133" spans="3:7" ht="24.95" customHeight="1" x14ac:dyDescent="0.15">
      <c r="C3133" s="14"/>
      <c r="G3133" s="2"/>
    </row>
    <row r="3134" spans="3:7" ht="24.95" customHeight="1" x14ac:dyDescent="0.15">
      <c r="C3134" s="14"/>
      <c r="G3134" s="2"/>
    </row>
    <row r="3135" spans="3:7" ht="24.95" customHeight="1" x14ac:dyDescent="0.15">
      <c r="C3135" s="14"/>
      <c r="G3135" s="2"/>
    </row>
    <row r="3136" spans="3:7" ht="24.95" customHeight="1" x14ac:dyDescent="0.15">
      <c r="C3136" s="14"/>
      <c r="G3136" s="2"/>
    </row>
    <row r="3137" spans="3:7" ht="24.95" customHeight="1" x14ac:dyDescent="0.15">
      <c r="C3137" s="14"/>
      <c r="G3137" s="2"/>
    </row>
    <row r="3138" spans="3:7" ht="24.95" customHeight="1" x14ac:dyDescent="0.15">
      <c r="C3138" s="14"/>
      <c r="G3138" s="2"/>
    </row>
    <row r="3139" spans="3:7" ht="24.95" customHeight="1" x14ac:dyDescent="0.15">
      <c r="C3139" s="14"/>
      <c r="G3139" s="2"/>
    </row>
    <row r="3140" spans="3:7" ht="24.95" customHeight="1" x14ac:dyDescent="0.15">
      <c r="C3140" s="14"/>
      <c r="G3140" s="2"/>
    </row>
    <row r="3141" spans="3:7" ht="24.95" customHeight="1" x14ac:dyDescent="0.15">
      <c r="C3141" s="14"/>
      <c r="G3141" s="2"/>
    </row>
    <row r="3142" spans="3:7" ht="24.95" customHeight="1" x14ac:dyDescent="0.15">
      <c r="C3142" s="14"/>
      <c r="G3142" s="2"/>
    </row>
    <row r="3143" spans="3:7" ht="24.95" customHeight="1" x14ac:dyDescent="0.15">
      <c r="C3143" s="14"/>
      <c r="G3143" s="2"/>
    </row>
    <row r="3144" spans="3:7" ht="24.95" customHeight="1" x14ac:dyDescent="0.15">
      <c r="C3144" s="14"/>
      <c r="G3144" s="2"/>
    </row>
    <row r="3145" spans="3:7" ht="24.95" customHeight="1" x14ac:dyDescent="0.15">
      <c r="C3145" s="14"/>
      <c r="G3145" s="2"/>
    </row>
    <row r="3146" spans="3:7" ht="24.95" customHeight="1" x14ac:dyDescent="0.15">
      <c r="C3146" s="14"/>
      <c r="G3146" s="2"/>
    </row>
    <row r="3147" spans="3:7" ht="24.95" customHeight="1" x14ac:dyDescent="0.15">
      <c r="C3147" s="14"/>
      <c r="G3147" s="2"/>
    </row>
    <row r="3148" spans="3:7" ht="24.95" customHeight="1" x14ac:dyDescent="0.15">
      <c r="C3148" s="14"/>
      <c r="G3148" s="2"/>
    </row>
    <row r="3149" spans="3:7" ht="24.95" customHeight="1" x14ac:dyDescent="0.15">
      <c r="C3149" s="14"/>
      <c r="G3149" s="2"/>
    </row>
    <row r="3150" spans="3:7" ht="24.95" customHeight="1" x14ac:dyDescent="0.15">
      <c r="C3150" s="14"/>
      <c r="G3150" s="2"/>
    </row>
    <row r="3151" spans="3:7" ht="24.95" customHeight="1" x14ac:dyDescent="0.15">
      <c r="C3151" s="14"/>
      <c r="G3151" s="2"/>
    </row>
    <row r="3152" spans="3:7" ht="24.95" customHeight="1" x14ac:dyDescent="0.15">
      <c r="C3152" s="14"/>
      <c r="G3152" s="2"/>
    </row>
    <row r="3153" spans="3:7" ht="24.95" customHeight="1" x14ac:dyDescent="0.15">
      <c r="C3153" s="14"/>
      <c r="G3153" s="2"/>
    </row>
    <row r="3154" spans="3:7" ht="24.95" customHeight="1" x14ac:dyDescent="0.15">
      <c r="C3154" s="14"/>
      <c r="G3154" s="2"/>
    </row>
    <row r="3155" spans="3:7" ht="24.95" customHeight="1" x14ac:dyDescent="0.15">
      <c r="C3155" s="14"/>
      <c r="G3155" s="2"/>
    </row>
    <row r="3156" spans="3:7" ht="24.95" customHeight="1" x14ac:dyDescent="0.15">
      <c r="C3156" s="14"/>
      <c r="G3156" s="2"/>
    </row>
    <row r="3157" spans="3:7" ht="24.95" customHeight="1" x14ac:dyDescent="0.15">
      <c r="C3157" s="14"/>
      <c r="G3157" s="2"/>
    </row>
    <row r="3158" spans="3:7" ht="24.95" customHeight="1" x14ac:dyDescent="0.15">
      <c r="C3158" s="14"/>
      <c r="G3158" s="2"/>
    </row>
    <row r="3159" spans="3:7" ht="24.95" customHeight="1" x14ac:dyDescent="0.15">
      <c r="C3159" s="14"/>
      <c r="G3159" s="2"/>
    </row>
    <row r="3160" spans="3:7" ht="24.95" customHeight="1" x14ac:dyDescent="0.15">
      <c r="C3160" s="14"/>
      <c r="G3160" s="2"/>
    </row>
    <row r="3161" spans="3:7" ht="24.95" customHeight="1" x14ac:dyDescent="0.15">
      <c r="C3161" s="14"/>
      <c r="G3161" s="2"/>
    </row>
    <row r="3162" spans="3:7" ht="24.95" customHeight="1" x14ac:dyDescent="0.15">
      <c r="C3162" s="14"/>
      <c r="G3162" s="2"/>
    </row>
    <row r="3163" spans="3:7" ht="24.95" customHeight="1" x14ac:dyDescent="0.15">
      <c r="C3163" s="14"/>
      <c r="G3163" s="2"/>
    </row>
    <row r="3164" spans="3:7" ht="24.95" customHeight="1" x14ac:dyDescent="0.15">
      <c r="C3164" s="14"/>
      <c r="G3164" s="2"/>
    </row>
    <row r="3165" spans="3:7" ht="24.95" customHeight="1" x14ac:dyDescent="0.15">
      <c r="C3165" s="14"/>
      <c r="G3165" s="2"/>
    </row>
    <row r="3166" spans="3:7" ht="24.95" customHeight="1" x14ac:dyDescent="0.15">
      <c r="C3166" s="14"/>
      <c r="G3166" s="2"/>
    </row>
    <row r="3167" spans="3:7" ht="24.95" customHeight="1" x14ac:dyDescent="0.15">
      <c r="C3167" s="14"/>
      <c r="G3167" s="2"/>
    </row>
    <row r="3168" spans="3:7" ht="24.95" customHeight="1" x14ac:dyDescent="0.15">
      <c r="C3168" s="14"/>
      <c r="G3168" s="2"/>
    </row>
    <row r="3169" spans="3:7" ht="24.95" customHeight="1" x14ac:dyDescent="0.15">
      <c r="C3169" s="14"/>
      <c r="G3169" s="2"/>
    </row>
    <row r="3170" spans="3:7" ht="24.95" customHeight="1" x14ac:dyDescent="0.15">
      <c r="C3170" s="14"/>
      <c r="G3170" s="2"/>
    </row>
    <row r="3171" spans="3:7" ht="24.95" customHeight="1" x14ac:dyDescent="0.15">
      <c r="C3171" s="14"/>
      <c r="G3171" s="2"/>
    </row>
    <row r="3172" spans="3:7" ht="24.95" customHeight="1" x14ac:dyDescent="0.15">
      <c r="C3172" s="14"/>
      <c r="G3172" s="2"/>
    </row>
    <row r="3173" spans="3:7" ht="24.95" customHeight="1" x14ac:dyDescent="0.15">
      <c r="C3173" s="14"/>
      <c r="G3173" s="2"/>
    </row>
    <row r="3174" spans="3:7" ht="24.95" customHeight="1" x14ac:dyDescent="0.15">
      <c r="C3174" s="14"/>
      <c r="G3174" s="2"/>
    </row>
    <row r="3175" spans="3:7" ht="24.95" customHeight="1" x14ac:dyDescent="0.15">
      <c r="C3175" s="14"/>
      <c r="G3175" s="2"/>
    </row>
    <row r="3176" spans="3:7" ht="24.95" customHeight="1" x14ac:dyDescent="0.15">
      <c r="C3176" s="14"/>
      <c r="G3176" s="2"/>
    </row>
    <row r="3177" spans="3:7" ht="24.95" customHeight="1" x14ac:dyDescent="0.15">
      <c r="C3177" s="14"/>
      <c r="G3177" s="2"/>
    </row>
    <row r="3178" spans="3:7" ht="24.95" customHeight="1" x14ac:dyDescent="0.15">
      <c r="C3178" s="14"/>
      <c r="G3178" s="2"/>
    </row>
    <row r="3179" spans="3:7" ht="24.95" customHeight="1" x14ac:dyDescent="0.15">
      <c r="C3179" s="14"/>
      <c r="G3179" s="2"/>
    </row>
    <row r="3180" spans="3:7" ht="24.95" customHeight="1" x14ac:dyDescent="0.15">
      <c r="C3180" s="14"/>
      <c r="G3180" s="2"/>
    </row>
    <row r="3181" spans="3:7" ht="24.95" customHeight="1" x14ac:dyDescent="0.15">
      <c r="C3181" s="14"/>
      <c r="G3181" s="2"/>
    </row>
    <row r="3182" spans="3:7" ht="24.95" customHeight="1" x14ac:dyDescent="0.15">
      <c r="C3182" s="14"/>
      <c r="G3182" s="2"/>
    </row>
    <row r="3183" spans="3:7" ht="24.95" customHeight="1" x14ac:dyDescent="0.15">
      <c r="C3183" s="14"/>
      <c r="G3183" s="2"/>
    </row>
    <row r="3184" spans="3:7" ht="24.95" customHeight="1" x14ac:dyDescent="0.15">
      <c r="C3184" s="14"/>
      <c r="G3184" s="2"/>
    </row>
    <row r="3185" spans="3:7" ht="24.95" customHeight="1" x14ac:dyDescent="0.15">
      <c r="C3185" s="14"/>
      <c r="G3185" s="2"/>
    </row>
    <row r="3186" spans="3:7" ht="24.95" customHeight="1" x14ac:dyDescent="0.15">
      <c r="C3186" s="14"/>
      <c r="G3186" s="2"/>
    </row>
    <row r="3187" spans="3:7" ht="24.95" customHeight="1" x14ac:dyDescent="0.15">
      <c r="C3187" s="14"/>
      <c r="G3187" s="2"/>
    </row>
    <row r="3188" spans="3:7" ht="24.95" customHeight="1" x14ac:dyDescent="0.15">
      <c r="C3188" s="14"/>
      <c r="G3188" s="2"/>
    </row>
    <row r="3189" spans="3:7" ht="24.95" customHeight="1" x14ac:dyDescent="0.15">
      <c r="C3189" s="14"/>
      <c r="G3189" s="2"/>
    </row>
    <row r="3190" spans="3:7" ht="24.95" customHeight="1" x14ac:dyDescent="0.15">
      <c r="C3190" s="14"/>
      <c r="G3190" s="2"/>
    </row>
    <row r="3191" spans="3:7" ht="24.95" customHeight="1" x14ac:dyDescent="0.15">
      <c r="C3191" s="14"/>
      <c r="G3191" s="2"/>
    </row>
    <row r="3192" spans="3:7" ht="24.95" customHeight="1" x14ac:dyDescent="0.15">
      <c r="C3192" s="14"/>
      <c r="G3192" s="2"/>
    </row>
    <row r="3193" spans="3:7" ht="24.95" customHeight="1" x14ac:dyDescent="0.15">
      <c r="C3193" s="14"/>
      <c r="G3193" s="2"/>
    </row>
    <row r="3194" spans="3:7" ht="24.95" customHeight="1" x14ac:dyDescent="0.15">
      <c r="C3194" s="14"/>
      <c r="G3194" s="2"/>
    </row>
    <row r="3195" spans="3:7" ht="24.95" customHeight="1" x14ac:dyDescent="0.15">
      <c r="C3195" s="14"/>
      <c r="G3195" s="2"/>
    </row>
    <row r="3196" spans="3:7" ht="24.95" customHeight="1" x14ac:dyDescent="0.15">
      <c r="C3196" s="14"/>
      <c r="G3196" s="2"/>
    </row>
    <row r="3197" spans="3:7" ht="24.95" customHeight="1" x14ac:dyDescent="0.15">
      <c r="C3197" s="14"/>
      <c r="G3197" s="2"/>
    </row>
    <row r="3198" spans="3:7" ht="24.95" customHeight="1" x14ac:dyDescent="0.15">
      <c r="C3198" s="14"/>
      <c r="G3198" s="2"/>
    </row>
    <row r="3199" spans="3:7" ht="24.95" customHeight="1" x14ac:dyDescent="0.15">
      <c r="C3199" s="14"/>
      <c r="G3199" s="2"/>
    </row>
    <row r="3200" spans="3:7" ht="24.95" customHeight="1" x14ac:dyDescent="0.15">
      <c r="C3200" s="14"/>
      <c r="G3200" s="2"/>
    </row>
    <row r="3201" spans="3:7" ht="24.95" customHeight="1" x14ac:dyDescent="0.15">
      <c r="C3201" s="14"/>
      <c r="G3201" s="2"/>
    </row>
    <row r="3202" spans="3:7" ht="24.95" customHeight="1" x14ac:dyDescent="0.15">
      <c r="C3202" s="14"/>
      <c r="G3202" s="2"/>
    </row>
    <row r="3203" spans="3:7" ht="24.95" customHeight="1" x14ac:dyDescent="0.15">
      <c r="C3203" s="14"/>
      <c r="G3203" s="2"/>
    </row>
    <row r="3204" spans="3:7" ht="24.95" customHeight="1" x14ac:dyDescent="0.15">
      <c r="C3204" s="14"/>
      <c r="G3204" s="2"/>
    </row>
    <row r="3205" spans="3:7" ht="24.95" customHeight="1" x14ac:dyDescent="0.15">
      <c r="C3205" s="14"/>
      <c r="G3205" s="2"/>
    </row>
    <row r="3206" spans="3:7" ht="24.95" customHeight="1" x14ac:dyDescent="0.15">
      <c r="C3206" s="14"/>
      <c r="G3206" s="2"/>
    </row>
    <row r="3207" spans="3:7" ht="24.95" customHeight="1" x14ac:dyDescent="0.15">
      <c r="C3207" s="14"/>
      <c r="G3207" s="2"/>
    </row>
    <row r="3208" spans="3:7" ht="24.95" customHeight="1" x14ac:dyDescent="0.15">
      <c r="C3208" s="14"/>
      <c r="G3208" s="2"/>
    </row>
    <row r="3209" spans="3:7" ht="24.95" customHeight="1" x14ac:dyDescent="0.15">
      <c r="C3209" s="14"/>
      <c r="G3209" s="2"/>
    </row>
    <row r="3210" spans="3:7" ht="24.95" customHeight="1" x14ac:dyDescent="0.15">
      <c r="C3210" s="14"/>
      <c r="G3210" s="2"/>
    </row>
    <row r="3211" spans="3:7" ht="24.95" customHeight="1" x14ac:dyDescent="0.15">
      <c r="C3211" s="14"/>
      <c r="G3211" s="2"/>
    </row>
    <row r="3212" spans="3:7" ht="24.95" customHeight="1" x14ac:dyDescent="0.15">
      <c r="C3212" s="14"/>
      <c r="G3212" s="2"/>
    </row>
    <row r="3213" spans="3:7" ht="24.95" customHeight="1" x14ac:dyDescent="0.15">
      <c r="C3213" s="14"/>
      <c r="G3213" s="2"/>
    </row>
    <row r="3214" spans="3:7" ht="24.95" customHeight="1" x14ac:dyDescent="0.15">
      <c r="C3214" s="14"/>
      <c r="G3214" s="2"/>
    </row>
    <row r="3215" spans="3:7" ht="24.95" customHeight="1" x14ac:dyDescent="0.15">
      <c r="C3215" s="14"/>
      <c r="G3215" s="2"/>
    </row>
    <row r="3216" spans="3:7" ht="24.95" customHeight="1" x14ac:dyDescent="0.15">
      <c r="C3216" s="14"/>
      <c r="G3216" s="2"/>
    </row>
    <row r="3217" spans="3:7" ht="24.95" customHeight="1" x14ac:dyDescent="0.15">
      <c r="C3217" s="14"/>
      <c r="G3217" s="2"/>
    </row>
    <row r="3218" spans="3:7" ht="24.95" customHeight="1" x14ac:dyDescent="0.15">
      <c r="C3218" s="14"/>
      <c r="G3218" s="2"/>
    </row>
    <row r="3219" spans="3:7" ht="24.95" customHeight="1" x14ac:dyDescent="0.15">
      <c r="C3219" s="14"/>
      <c r="G3219" s="2"/>
    </row>
    <row r="3220" spans="3:7" ht="24.95" customHeight="1" x14ac:dyDescent="0.15">
      <c r="C3220" s="14"/>
      <c r="G3220" s="2"/>
    </row>
    <row r="3221" spans="3:7" ht="24.95" customHeight="1" x14ac:dyDescent="0.15">
      <c r="C3221" s="14"/>
      <c r="G3221" s="2"/>
    </row>
    <row r="3222" spans="3:7" ht="24.95" customHeight="1" x14ac:dyDescent="0.15">
      <c r="C3222" s="14"/>
      <c r="G3222" s="2"/>
    </row>
    <row r="3223" spans="3:7" ht="24.95" customHeight="1" x14ac:dyDescent="0.15">
      <c r="C3223" s="14"/>
      <c r="G3223" s="2"/>
    </row>
    <row r="3224" spans="3:7" ht="24.95" customHeight="1" x14ac:dyDescent="0.15">
      <c r="C3224" s="14"/>
      <c r="G3224" s="2"/>
    </row>
    <row r="3225" spans="3:7" ht="24.95" customHeight="1" x14ac:dyDescent="0.15">
      <c r="C3225" s="14"/>
      <c r="G3225" s="2"/>
    </row>
    <row r="3226" spans="3:7" ht="24.95" customHeight="1" x14ac:dyDescent="0.15">
      <c r="C3226" s="14"/>
      <c r="G3226" s="2"/>
    </row>
    <row r="3227" spans="3:7" ht="24.95" customHeight="1" x14ac:dyDescent="0.15">
      <c r="C3227" s="14"/>
      <c r="G3227" s="2"/>
    </row>
    <row r="3228" spans="3:7" ht="24.95" customHeight="1" x14ac:dyDescent="0.15">
      <c r="C3228" s="14"/>
      <c r="G3228" s="2"/>
    </row>
    <row r="3229" spans="3:7" ht="24.95" customHeight="1" x14ac:dyDescent="0.15">
      <c r="C3229" s="14"/>
      <c r="G3229" s="2"/>
    </row>
    <row r="3230" spans="3:7" ht="24.95" customHeight="1" x14ac:dyDescent="0.15">
      <c r="C3230" s="14"/>
      <c r="G3230" s="2"/>
    </row>
    <row r="3231" spans="3:7" ht="24.95" customHeight="1" x14ac:dyDescent="0.15">
      <c r="C3231" s="14"/>
      <c r="G3231" s="2"/>
    </row>
    <row r="3232" spans="3:7" ht="24.95" customHeight="1" x14ac:dyDescent="0.15">
      <c r="C3232" s="14"/>
      <c r="G3232" s="2"/>
    </row>
    <row r="3233" spans="3:7" ht="24.95" customHeight="1" x14ac:dyDescent="0.15">
      <c r="C3233" s="14"/>
      <c r="G3233" s="2"/>
    </row>
    <row r="3234" spans="3:7" ht="24.95" customHeight="1" x14ac:dyDescent="0.15">
      <c r="C3234" s="14"/>
      <c r="G3234" s="2"/>
    </row>
    <row r="3235" spans="3:7" ht="24.95" customHeight="1" x14ac:dyDescent="0.15">
      <c r="C3235" s="14"/>
      <c r="G3235" s="2"/>
    </row>
    <row r="3236" spans="3:7" ht="24.95" customHeight="1" x14ac:dyDescent="0.15">
      <c r="C3236" s="14"/>
      <c r="G3236" s="2"/>
    </row>
    <row r="3237" spans="3:7" ht="24.95" customHeight="1" x14ac:dyDescent="0.15">
      <c r="C3237" s="14"/>
      <c r="G3237" s="2"/>
    </row>
    <row r="3238" spans="3:7" ht="24.95" customHeight="1" x14ac:dyDescent="0.15">
      <c r="C3238" s="14"/>
      <c r="G3238" s="2"/>
    </row>
    <row r="3239" spans="3:7" ht="24.95" customHeight="1" x14ac:dyDescent="0.15">
      <c r="C3239" s="14"/>
      <c r="G3239" s="2"/>
    </row>
    <row r="3240" spans="3:7" ht="24.95" customHeight="1" x14ac:dyDescent="0.15">
      <c r="C3240" s="14"/>
      <c r="G3240" s="2"/>
    </row>
    <row r="3241" spans="3:7" ht="24.95" customHeight="1" x14ac:dyDescent="0.15">
      <c r="C3241" s="14"/>
      <c r="G3241" s="2"/>
    </row>
    <row r="3242" spans="3:7" ht="24.95" customHeight="1" x14ac:dyDescent="0.15">
      <c r="C3242" s="14"/>
      <c r="G3242" s="2"/>
    </row>
    <row r="3243" spans="3:7" ht="24.95" customHeight="1" x14ac:dyDescent="0.15">
      <c r="C3243" s="14"/>
      <c r="G3243" s="2"/>
    </row>
    <row r="3244" spans="3:7" ht="24.95" customHeight="1" x14ac:dyDescent="0.15">
      <c r="C3244" s="14"/>
      <c r="G3244" s="2"/>
    </row>
    <row r="3245" spans="3:7" ht="24.95" customHeight="1" x14ac:dyDescent="0.15">
      <c r="C3245" s="14"/>
      <c r="G3245" s="2"/>
    </row>
    <row r="3246" spans="3:7" ht="24.95" customHeight="1" x14ac:dyDescent="0.15">
      <c r="C3246" s="14"/>
      <c r="G3246" s="2"/>
    </row>
    <row r="3247" spans="3:7" ht="24.95" customHeight="1" x14ac:dyDescent="0.15">
      <c r="C3247" s="14"/>
      <c r="G3247" s="2"/>
    </row>
    <row r="3248" spans="3:7" ht="24.95" customHeight="1" x14ac:dyDescent="0.15">
      <c r="C3248" s="14"/>
      <c r="G3248" s="2"/>
    </row>
    <row r="3249" spans="3:7" ht="24.95" customHeight="1" x14ac:dyDescent="0.15">
      <c r="C3249" s="14"/>
      <c r="G3249" s="2"/>
    </row>
    <row r="3250" spans="3:7" ht="24.95" customHeight="1" x14ac:dyDescent="0.15">
      <c r="C3250" s="14"/>
      <c r="G3250" s="2"/>
    </row>
    <row r="3251" spans="3:7" ht="24.95" customHeight="1" x14ac:dyDescent="0.15">
      <c r="C3251" s="14"/>
      <c r="G3251" s="2"/>
    </row>
    <row r="3252" spans="3:7" ht="24.95" customHeight="1" x14ac:dyDescent="0.15">
      <c r="C3252" s="14"/>
      <c r="G3252" s="2"/>
    </row>
    <row r="3253" spans="3:7" ht="24.95" customHeight="1" x14ac:dyDescent="0.15">
      <c r="C3253" s="14"/>
      <c r="G3253" s="2"/>
    </row>
    <row r="3254" spans="3:7" ht="24.95" customHeight="1" x14ac:dyDescent="0.15">
      <c r="C3254" s="14"/>
      <c r="G3254" s="2"/>
    </row>
    <row r="3255" spans="3:7" ht="24.95" customHeight="1" x14ac:dyDescent="0.15">
      <c r="C3255" s="14"/>
      <c r="G3255" s="2"/>
    </row>
    <row r="3256" spans="3:7" ht="24.95" customHeight="1" x14ac:dyDescent="0.15">
      <c r="C3256" s="14"/>
      <c r="G3256" s="2"/>
    </row>
    <row r="3257" spans="3:7" ht="24.95" customHeight="1" x14ac:dyDescent="0.15">
      <c r="C3257" s="14"/>
      <c r="G3257" s="2"/>
    </row>
    <row r="3258" spans="3:7" ht="24.95" customHeight="1" x14ac:dyDescent="0.15">
      <c r="C3258" s="14"/>
      <c r="G3258" s="2"/>
    </row>
    <row r="3259" spans="3:7" ht="24.95" customHeight="1" x14ac:dyDescent="0.15">
      <c r="C3259" s="14"/>
      <c r="G3259" s="2"/>
    </row>
    <row r="3260" spans="3:7" ht="24.95" customHeight="1" x14ac:dyDescent="0.15">
      <c r="C3260" s="14"/>
      <c r="G3260" s="2"/>
    </row>
    <row r="3261" spans="3:7" ht="24.95" customHeight="1" x14ac:dyDescent="0.15">
      <c r="C3261" s="14"/>
      <c r="G3261" s="2"/>
    </row>
    <row r="3262" spans="3:7" ht="24.95" customHeight="1" x14ac:dyDescent="0.15">
      <c r="C3262" s="14"/>
      <c r="G3262" s="2"/>
    </row>
    <row r="3263" spans="3:7" ht="24.95" customHeight="1" x14ac:dyDescent="0.15">
      <c r="C3263" s="14"/>
      <c r="G3263" s="2"/>
    </row>
    <row r="3264" spans="3:7" ht="24.95" customHeight="1" x14ac:dyDescent="0.15">
      <c r="C3264" s="14"/>
      <c r="G3264" s="2"/>
    </row>
    <row r="3265" spans="3:7" ht="24.95" customHeight="1" x14ac:dyDescent="0.15">
      <c r="C3265" s="14"/>
      <c r="G3265" s="2"/>
    </row>
    <row r="3266" spans="3:7" ht="24.95" customHeight="1" x14ac:dyDescent="0.15">
      <c r="C3266" s="14"/>
      <c r="G3266" s="2"/>
    </row>
    <row r="3267" spans="3:7" ht="24.95" customHeight="1" x14ac:dyDescent="0.15">
      <c r="C3267" s="14"/>
      <c r="G3267" s="2"/>
    </row>
    <row r="3268" spans="3:7" ht="24.95" customHeight="1" x14ac:dyDescent="0.15">
      <c r="C3268" s="14"/>
      <c r="G3268" s="2"/>
    </row>
    <row r="3269" spans="3:7" ht="24.95" customHeight="1" x14ac:dyDescent="0.15">
      <c r="C3269" s="14"/>
      <c r="G3269" s="2"/>
    </row>
    <row r="3270" spans="3:7" ht="24.95" customHeight="1" x14ac:dyDescent="0.15">
      <c r="C3270" s="14"/>
      <c r="G3270" s="2"/>
    </row>
    <row r="3271" spans="3:7" ht="24.95" customHeight="1" x14ac:dyDescent="0.15">
      <c r="C3271" s="14"/>
      <c r="G3271" s="2"/>
    </row>
    <row r="3272" spans="3:7" ht="24.95" customHeight="1" x14ac:dyDescent="0.15">
      <c r="C3272" s="14"/>
      <c r="G3272" s="2"/>
    </row>
    <row r="3273" spans="3:7" ht="24.95" customHeight="1" x14ac:dyDescent="0.15">
      <c r="C3273" s="14"/>
      <c r="G3273" s="2"/>
    </row>
    <row r="3274" spans="3:7" ht="24.95" customHeight="1" x14ac:dyDescent="0.15">
      <c r="C3274" s="14"/>
      <c r="G3274" s="2"/>
    </row>
    <row r="3275" spans="3:7" ht="24.95" customHeight="1" x14ac:dyDescent="0.15">
      <c r="C3275" s="14"/>
      <c r="G3275" s="2"/>
    </row>
    <row r="3276" spans="3:7" ht="24.95" customHeight="1" x14ac:dyDescent="0.15">
      <c r="C3276" s="14"/>
      <c r="G3276" s="2"/>
    </row>
    <row r="3277" spans="3:7" ht="24.95" customHeight="1" x14ac:dyDescent="0.15">
      <c r="C3277" s="14"/>
      <c r="G3277" s="2"/>
    </row>
    <row r="3278" spans="3:7" ht="24.95" customHeight="1" x14ac:dyDescent="0.15">
      <c r="C3278" s="14"/>
      <c r="G3278" s="2"/>
    </row>
    <row r="3279" spans="3:7" ht="24.95" customHeight="1" x14ac:dyDescent="0.15">
      <c r="C3279" s="14"/>
      <c r="G3279" s="2"/>
    </row>
    <row r="3280" spans="3:7" ht="24.95" customHeight="1" x14ac:dyDescent="0.15">
      <c r="C3280" s="14"/>
      <c r="G3280" s="2"/>
    </row>
    <row r="3281" spans="3:7" ht="24.95" customHeight="1" x14ac:dyDescent="0.15">
      <c r="C3281" s="14"/>
      <c r="G3281" s="2"/>
    </row>
    <row r="3282" spans="3:7" ht="24.95" customHeight="1" x14ac:dyDescent="0.15">
      <c r="C3282" s="14"/>
      <c r="G3282" s="2"/>
    </row>
    <row r="3283" spans="3:7" ht="24.95" customHeight="1" x14ac:dyDescent="0.15">
      <c r="C3283" s="14"/>
      <c r="G3283" s="2"/>
    </row>
    <row r="3284" spans="3:7" ht="24.95" customHeight="1" x14ac:dyDescent="0.15">
      <c r="C3284" s="14"/>
      <c r="G3284" s="2"/>
    </row>
    <row r="3285" spans="3:7" ht="24.95" customHeight="1" x14ac:dyDescent="0.15">
      <c r="C3285" s="14"/>
      <c r="G3285" s="2"/>
    </row>
    <row r="3286" spans="3:7" ht="24.95" customHeight="1" x14ac:dyDescent="0.15">
      <c r="C3286" s="14"/>
      <c r="G3286" s="2"/>
    </row>
    <row r="3287" spans="3:7" ht="24.95" customHeight="1" x14ac:dyDescent="0.15">
      <c r="C3287" s="14"/>
      <c r="G3287" s="2"/>
    </row>
    <row r="3288" spans="3:7" ht="24.95" customHeight="1" x14ac:dyDescent="0.15">
      <c r="C3288" s="14"/>
      <c r="G3288" s="2"/>
    </row>
    <row r="3289" spans="3:7" ht="24.95" customHeight="1" x14ac:dyDescent="0.15">
      <c r="C3289" s="14"/>
      <c r="G3289" s="2"/>
    </row>
    <row r="3290" spans="3:7" ht="24.95" customHeight="1" x14ac:dyDescent="0.15">
      <c r="C3290" s="14"/>
      <c r="G3290" s="2"/>
    </row>
    <row r="3291" spans="3:7" ht="24.95" customHeight="1" x14ac:dyDescent="0.15">
      <c r="C3291" s="14"/>
      <c r="G3291" s="2"/>
    </row>
    <row r="3292" spans="3:7" ht="24.95" customHeight="1" x14ac:dyDescent="0.15">
      <c r="C3292" s="14"/>
      <c r="G3292" s="2"/>
    </row>
    <row r="3293" spans="3:7" ht="24.95" customHeight="1" x14ac:dyDescent="0.15">
      <c r="C3293" s="14"/>
      <c r="G3293" s="2"/>
    </row>
    <row r="3294" spans="3:7" ht="24.95" customHeight="1" x14ac:dyDescent="0.15">
      <c r="C3294" s="14"/>
      <c r="G3294" s="2"/>
    </row>
    <row r="3295" spans="3:7" ht="24.95" customHeight="1" x14ac:dyDescent="0.15">
      <c r="C3295" s="14"/>
      <c r="G3295" s="2"/>
    </row>
    <row r="3296" spans="3:7" ht="24.95" customHeight="1" x14ac:dyDescent="0.15">
      <c r="C3296" s="14"/>
      <c r="G3296" s="2"/>
    </row>
    <row r="3297" spans="3:7" ht="24.95" customHeight="1" x14ac:dyDescent="0.15">
      <c r="C3297" s="14"/>
      <c r="G3297" s="2"/>
    </row>
    <row r="3298" spans="3:7" ht="24.95" customHeight="1" x14ac:dyDescent="0.15">
      <c r="C3298" s="14"/>
      <c r="G3298" s="2"/>
    </row>
    <row r="3299" spans="3:7" ht="24.95" customHeight="1" x14ac:dyDescent="0.15">
      <c r="C3299" s="14"/>
      <c r="G3299" s="2"/>
    </row>
    <row r="3300" spans="3:7" ht="24.95" customHeight="1" x14ac:dyDescent="0.15">
      <c r="C3300" s="14"/>
      <c r="G3300" s="2"/>
    </row>
    <row r="3301" spans="3:7" ht="24.95" customHeight="1" x14ac:dyDescent="0.15">
      <c r="C3301" s="14"/>
      <c r="G3301" s="2"/>
    </row>
    <row r="3302" spans="3:7" ht="24.95" customHeight="1" x14ac:dyDescent="0.15">
      <c r="C3302" s="14"/>
      <c r="G3302" s="2"/>
    </row>
    <row r="3303" spans="3:7" ht="24.95" customHeight="1" x14ac:dyDescent="0.15">
      <c r="C3303" s="14"/>
      <c r="G3303" s="2"/>
    </row>
    <row r="3304" spans="3:7" ht="24.95" customHeight="1" x14ac:dyDescent="0.15">
      <c r="C3304" s="14"/>
      <c r="G3304" s="2"/>
    </row>
    <row r="3305" spans="3:7" ht="24.95" customHeight="1" x14ac:dyDescent="0.15">
      <c r="C3305" s="14"/>
      <c r="G3305" s="2"/>
    </row>
    <row r="3306" spans="3:7" ht="24.95" customHeight="1" x14ac:dyDescent="0.15">
      <c r="C3306" s="14"/>
      <c r="G3306" s="2"/>
    </row>
    <row r="3307" spans="3:7" ht="24.95" customHeight="1" x14ac:dyDescent="0.15">
      <c r="C3307" s="14"/>
      <c r="G3307" s="2"/>
    </row>
    <row r="3308" spans="3:7" ht="24.95" customHeight="1" x14ac:dyDescent="0.15">
      <c r="C3308" s="14"/>
      <c r="G3308" s="2"/>
    </row>
    <row r="3309" spans="3:7" ht="24.95" customHeight="1" x14ac:dyDescent="0.15">
      <c r="C3309" s="14"/>
      <c r="G3309" s="2"/>
    </row>
    <row r="3310" spans="3:7" ht="24.95" customHeight="1" x14ac:dyDescent="0.15">
      <c r="C3310" s="14"/>
      <c r="G3310" s="2"/>
    </row>
    <row r="3311" spans="3:7" ht="24.95" customHeight="1" x14ac:dyDescent="0.15">
      <c r="C3311" s="14"/>
      <c r="G3311" s="2"/>
    </row>
    <row r="3312" spans="3:7" ht="24.95" customHeight="1" x14ac:dyDescent="0.15">
      <c r="C3312" s="14"/>
      <c r="G3312" s="2"/>
    </row>
    <row r="3313" spans="3:7" ht="24.95" customHeight="1" x14ac:dyDescent="0.15">
      <c r="C3313" s="14"/>
      <c r="G3313" s="2"/>
    </row>
    <row r="3314" spans="3:7" ht="24.95" customHeight="1" x14ac:dyDescent="0.15">
      <c r="C3314" s="14"/>
      <c r="G3314" s="2"/>
    </row>
    <row r="3315" spans="3:7" ht="24.95" customHeight="1" x14ac:dyDescent="0.15">
      <c r="C3315" s="14"/>
      <c r="G3315" s="2"/>
    </row>
    <row r="3316" spans="3:7" ht="24.95" customHeight="1" x14ac:dyDescent="0.15">
      <c r="C3316" s="14"/>
      <c r="G3316" s="2"/>
    </row>
    <row r="3317" spans="3:7" ht="24.95" customHeight="1" x14ac:dyDescent="0.15">
      <c r="C3317" s="14"/>
      <c r="G3317" s="2"/>
    </row>
    <row r="3318" spans="3:7" ht="24.95" customHeight="1" x14ac:dyDescent="0.15">
      <c r="C3318" s="14"/>
      <c r="G3318" s="2"/>
    </row>
    <row r="3319" spans="3:7" ht="24.95" customHeight="1" x14ac:dyDescent="0.15">
      <c r="C3319" s="14"/>
      <c r="G3319" s="2"/>
    </row>
    <row r="3320" spans="3:7" ht="24.95" customHeight="1" x14ac:dyDescent="0.15">
      <c r="C3320" s="14"/>
      <c r="G3320" s="2"/>
    </row>
    <row r="3321" spans="3:7" ht="24.95" customHeight="1" x14ac:dyDescent="0.15">
      <c r="C3321" s="14"/>
      <c r="G3321" s="2"/>
    </row>
    <row r="3322" spans="3:7" ht="24.95" customHeight="1" x14ac:dyDescent="0.15">
      <c r="C3322" s="14"/>
      <c r="G3322" s="2"/>
    </row>
    <row r="3323" spans="3:7" ht="24.95" customHeight="1" x14ac:dyDescent="0.15">
      <c r="C3323" s="14"/>
      <c r="G3323" s="2"/>
    </row>
    <row r="3324" spans="3:7" ht="24.95" customHeight="1" x14ac:dyDescent="0.15">
      <c r="C3324" s="14"/>
      <c r="G3324" s="2"/>
    </row>
    <row r="3325" spans="3:7" ht="24.95" customHeight="1" x14ac:dyDescent="0.15">
      <c r="C3325" s="14"/>
      <c r="G3325" s="2"/>
    </row>
    <row r="3326" spans="3:7" ht="24.95" customHeight="1" x14ac:dyDescent="0.15">
      <c r="C3326" s="14"/>
      <c r="G3326" s="2"/>
    </row>
    <row r="3327" spans="3:7" ht="24.95" customHeight="1" x14ac:dyDescent="0.15">
      <c r="C3327" s="14"/>
      <c r="G3327" s="2"/>
    </row>
    <row r="3328" spans="3:7" ht="24.95" customHeight="1" x14ac:dyDescent="0.15">
      <c r="C3328" s="14"/>
      <c r="G3328" s="2"/>
    </row>
    <row r="3329" spans="3:7" ht="24.95" customHeight="1" x14ac:dyDescent="0.15">
      <c r="C3329" s="14"/>
      <c r="G3329" s="2"/>
    </row>
    <row r="3330" spans="3:7" ht="24.95" customHeight="1" x14ac:dyDescent="0.15">
      <c r="C3330" s="14"/>
      <c r="G3330" s="2"/>
    </row>
    <row r="3331" spans="3:7" ht="24.95" customHeight="1" x14ac:dyDescent="0.15">
      <c r="C3331" s="14"/>
      <c r="G3331" s="2"/>
    </row>
    <row r="3332" spans="3:7" ht="24.95" customHeight="1" x14ac:dyDescent="0.15">
      <c r="C3332" s="14"/>
      <c r="G3332" s="2"/>
    </row>
    <row r="3333" spans="3:7" ht="24.95" customHeight="1" x14ac:dyDescent="0.15">
      <c r="C3333" s="14"/>
      <c r="G3333" s="2"/>
    </row>
    <row r="3334" spans="3:7" ht="24.95" customHeight="1" x14ac:dyDescent="0.15">
      <c r="C3334" s="14"/>
      <c r="G3334" s="2"/>
    </row>
    <row r="3335" spans="3:7" ht="24.95" customHeight="1" x14ac:dyDescent="0.15">
      <c r="C3335" s="14"/>
      <c r="G3335" s="2"/>
    </row>
    <row r="3336" spans="3:7" ht="24.95" customHeight="1" x14ac:dyDescent="0.15">
      <c r="C3336" s="14"/>
      <c r="G3336" s="2"/>
    </row>
    <row r="3337" spans="3:7" ht="24.95" customHeight="1" x14ac:dyDescent="0.15">
      <c r="C3337" s="14"/>
      <c r="G3337" s="2"/>
    </row>
    <row r="3338" spans="3:7" ht="24.95" customHeight="1" x14ac:dyDescent="0.15">
      <c r="C3338" s="14"/>
      <c r="G3338" s="2"/>
    </row>
    <row r="3339" spans="3:7" ht="24.95" customHeight="1" x14ac:dyDescent="0.15">
      <c r="C3339" s="14"/>
      <c r="G3339" s="2"/>
    </row>
    <row r="3340" spans="3:7" ht="24.95" customHeight="1" x14ac:dyDescent="0.15">
      <c r="C3340" s="14"/>
      <c r="G3340" s="2"/>
    </row>
    <row r="3341" spans="3:7" ht="24.95" customHeight="1" x14ac:dyDescent="0.15">
      <c r="C3341" s="14"/>
      <c r="G3341" s="2"/>
    </row>
    <row r="3342" spans="3:7" ht="24.95" customHeight="1" x14ac:dyDescent="0.15">
      <c r="C3342" s="14"/>
      <c r="G3342" s="2"/>
    </row>
    <row r="3343" spans="3:7" ht="24.95" customHeight="1" x14ac:dyDescent="0.15">
      <c r="C3343" s="14"/>
      <c r="G3343" s="2"/>
    </row>
    <row r="3344" spans="3:7" ht="24.95" customHeight="1" x14ac:dyDescent="0.15">
      <c r="C3344" s="14"/>
      <c r="G3344" s="2"/>
    </row>
    <row r="3345" spans="3:7" ht="24.95" customHeight="1" x14ac:dyDescent="0.15">
      <c r="C3345" s="14"/>
      <c r="G3345" s="2"/>
    </row>
    <row r="3346" spans="3:7" ht="24.95" customHeight="1" x14ac:dyDescent="0.15">
      <c r="C3346" s="14"/>
      <c r="G3346" s="2"/>
    </row>
    <row r="3347" spans="3:7" ht="24.95" customHeight="1" x14ac:dyDescent="0.15">
      <c r="C3347" s="14"/>
      <c r="G3347" s="2"/>
    </row>
    <row r="3348" spans="3:7" ht="24.95" customHeight="1" x14ac:dyDescent="0.15">
      <c r="C3348" s="14"/>
      <c r="G3348" s="2"/>
    </row>
    <row r="3349" spans="3:7" ht="24.95" customHeight="1" x14ac:dyDescent="0.15">
      <c r="C3349" s="14"/>
      <c r="G3349" s="2"/>
    </row>
    <row r="3350" spans="3:7" ht="24.95" customHeight="1" x14ac:dyDescent="0.15">
      <c r="C3350" s="14"/>
      <c r="G3350" s="2"/>
    </row>
    <row r="3351" spans="3:7" ht="24.95" customHeight="1" x14ac:dyDescent="0.15">
      <c r="C3351" s="14"/>
      <c r="G3351" s="2"/>
    </row>
    <row r="3352" spans="3:7" ht="24.95" customHeight="1" x14ac:dyDescent="0.15">
      <c r="C3352" s="14"/>
      <c r="G3352" s="2"/>
    </row>
    <row r="3353" spans="3:7" ht="24.95" customHeight="1" x14ac:dyDescent="0.15">
      <c r="C3353" s="14"/>
      <c r="G3353" s="2"/>
    </row>
    <row r="3354" spans="3:7" ht="24.95" customHeight="1" x14ac:dyDescent="0.15">
      <c r="C3354" s="14"/>
      <c r="G3354" s="2"/>
    </row>
    <row r="3355" spans="3:7" ht="24.95" customHeight="1" x14ac:dyDescent="0.15">
      <c r="C3355" s="14"/>
      <c r="G3355" s="2"/>
    </row>
    <row r="3356" spans="3:7" ht="24.95" customHeight="1" x14ac:dyDescent="0.15">
      <c r="C3356" s="14"/>
      <c r="G3356" s="2"/>
    </row>
    <row r="3357" spans="3:7" ht="24.95" customHeight="1" x14ac:dyDescent="0.15">
      <c r="C3357" s="14"/>
      <c r="G3357" s="2"/>
    </row>
    <row r="3358" spans="3:7" ht="24.95" customHeight="1" x14ac:dyDescent="0.15">
      <c r="C3358" s="14"/>
      <c r="G3358" s="2"/>
    </row>
    <row r="3359" spans="3:7" ht="24.95" customHeight="1" x14ac:dyDescent="0.15">
      <c r="C3359" s="14"/>
      <c r="G3359" s="2"/>
    </row>
    <row r="3360" spans="3:7" ht="24.95" customHeight="1" x14ac:dyDescent="0.15">
      <c r="C3360" s="14"/>
      <c r="G3360" s="2"/>
    </row>
    <row r="3361" spans="3:7" ht="24.95" customHeight="1" x14ac:dyDescent="0.15">
      <c r="C3361" s="14"/>
      <c r="G3361" s="2"/>
    </row>
    <row r="3362" spans="3:7" ht="24.95" customHeight="1" x14ac:dyDescent="0.15">
      <c r="C3362" s="14"/>
      <c r="G3362" s="2"/>
    </row>
    <row r="3363" spans="3:7" ht="24.95" customHeight="1" x14ac:dyDescent="0.15">
      <c r="C3363" s="14"/>
      <c r="G3363" s="2"/>
    </row>
    <row r="3364" spans="3:7" ht="24.95" customHeight="1" x14ac:dyDescent="0.15">
      <c r="C3364" s="14"/>
      <c r="G3364" s="2"/>
    </row>
    <row r="3365" spans="3:7" ht="24.95" customHeight="1" x14ac:dyDescent="0.15">
      <c r="C3365" s="14"/>
      <c r="G3365" s="2"/>
    </row>
    <row r="3366" spans="3:7" ht="24.95" customHeight="1" x14ac:dyDescent="0.15">
      <c r="C3366" s="14"/>
      <c r="G3366" s="2"/>
    </row>
    <row r="3367" spans="3:7" ht="24.95" customHeight="1" x14ac:dyDescent="0.15">
      <c r="C3367" s="14"/>
      <c r="G3367" s="2"/>
    </row>
    <row r="3368" spans="3:7" ht="24.95" customHeight="1" x14ac:dyDescent="0.15">
      <c r="C3368" s="14"/>
      <c r="G3368" s="2"/>
    </row>
    <row r="3369" spans="3:7" ht="24.95" customHeight="1" x14ac:dyDescent="0.15">
      <c r="C3369" s="14"/>
      <c r="G3369" s="2"/>
    </row>
    <row r="3370" spans="3:7" ht="24.95" customHeight="1" x14ac:dyDescent="0.15">
      <c r="C3370" s="14"/>
      <c r="G3370" s="2"/>
    </row>
    <row r="3371" spans="3:7" ht="24.95" customHeight="1" x14ac:dyDescent="0.15">
      <c r="C3371" s="14"/>
      <c r="G3371" s="2"/>
    </row>
    <row r="3372" spans="3:7" ht="24.95" customHeight="1" x14ac:dyDescent="0.15">
      <c r="C3372" s="14"/>
      <c r="G3372" s="2"/>
    </row>
    <row r="3373" spans="3:7" ht="24.95" customHeight="1" x14ac:dyDescent="0.15">
      <c r="C3373" s="14"/>
      <c r="G3373" s="2"/>
    </row>
    <row r="3374" spans="3:7" ht="24.95" customHeight="1" x14ac:dyDescent="0.15">
      <c r="C3374" s="14"/>
      <c r="G3374" s="2"/>
    </row>
    <row r="3375" spans="3:7" ht="24.95" customHeight="1" x14ac:dyDescent="0.15">
      <c r="C3375" s="14"/>
      <c r="G3375" s="2"/>
    </row>
    <row r="3376" spans="3:7" ht="24.95" customHeight="1" x14ac:dyDescent="0.15">
      <c r="C3376" s="14"/>
      <c r="G3376" s="2"/>
    </row>
    <row r="3377" spans="3:7" ht="24.95" customHeight="1" x14ac:dyDescent="0.15">
      <c r="C3377" s="14"/>
      <c r="G3377" s="2"/>
    </row>
    <row r="3378" spans="3:7" ht="24.95" customHeight="1" x14ac:dyDescent="0.15">
      <c r="C3378" s="14"/>
      <c r="G3378" s="2"/>
    </row>
    <row r="3379" spans="3:7" ht="24.95" customHeight="1" x14ac:dyDescent="0.15">
      <c r="C3379" s="14"/>
      <c r="G3379" s="2"/>
    </row>
    <row r="3380" spans="3:7" ht="24.95" customHeight="1" x14ac:dyDescent="0.15">
      <c r="C3380" s="14"/>
      <c r="G3380" s="2"/>
    </row>
    <row r="3381" spans="3:7" ht="24.95" customHeight="1" x14ac:dyDescent="0.15">
      <c r="C3381" s="14"/>
      <c r="G3381" s="2"/>
    </row>
    <row r="3382" spans="3:7" ht="24.95" customHeight="1" x14ac:dyDescent="0.15">
      <c r="C3382" s="14"/>
      <c r="G3382" s="2"/>
    </row>
    <row r="3383" spans="3:7" ht="24.95" customHeight="1" x14ac:dyDescent="0.15">
      <c r="C3383" s="14"/>
      <c r="G3383" s="2"/>
    </row>
    <row r="3384" spans="3:7" ht="24.95" customHeight="1" x14ac:dyDescent="0.15">
      <c r="C3384" s="14"/>
      <c r="G3384" s="2"/>
    </row>
    <row r="3385" spans="3:7" ht="24.95" customHeight="1" x14ac:dyDescent="0.15">
      <c r="C3385" s="14"/>
      <c r="G3385" s="2"/>
    </row>
    <row r="3386" spans="3:7" ht="24.95" customHeight="1" x14ac:dyDescent="0.15">
      <c r="C3386" s="14"/>
      <c r="G3386" s="2"/>
    </row>
    <row r="3387" spans="3:7" ht="24.95" customHeight="1" x14ac:dyDescent="0.15">
      <c r="C3387" s="14"/>
      <c r="G3387" s="2"/>
    </row>
    <row r="3388" spans="3:7" ht="24.95" customHeight="1" x14ac:dyDescent="0.15">
      <c r="C3388" s="14"/>
      <c r="G3388" s="2"/>
    </row>
    <row r="3389" spans="3:7" ht="24.95" customHeight="1" x14ac:dyDescent="0.15">
      <c r="C3389" s="14"/>
      <c r="G3389" s="2"/>
    </row>
    <row r="3390" spans="3:7" ht="24.95" customHeight="1" x14ac:dyDescent="0.15">
      <c r="C3390" s="14"/>
      <c r="G3390" s="2"/>
    </row>
    <row r="3391" spans="3:7" ht="24.95" customHeight="1" x14ac:dyDescent="0.15">
      <c r="C3391" s="14"/>
      <c r="G3391" s="2"/>
    </row>
    <row r="3392" spans="3:7" ht="24.95" customHeight="1" x14ac:dyDescent="0.15">
      <c r="C3392" s="14"/>
      <c r="G3392" s="2"/>
    </row>
    <row r="3393" spans="3:7" ht="24.95" customHeight="1" x14ac:dyDescent="0.15">
      <c r="C3393" s="14"/>
      <c r="G3393" s="2"/>
    </row>
    <row r="3394" spans="3:7" ht="24.95" customHeight="1" x14ac:dyDescent="0.15">
      <c r="C3394" s="14"/>
      <c r="G3394" s="2"/>
    </row>
    <row r="3395" spans="3:7" ht="24.95" customHeight="1" x14ac:dyDescent="0.15">
      <c r="C3395" s="14"/>
      <c r="G3395" s="2"/>
    </row>
    <row r="3396" spans="3:7" ht="24.95" customHeight="1" x14ac:dyDescent="0.15">
      <c r="C3396" s="14"/>
      <c r="G3396" s="2"/>
    </row>
    <row r="3397" spans="3:7" ht="24.95" customHeight="1" x14ac:dyDescent="0.15">
      <c r="C3397" s="14"/>
      <c r="G3397" s="2"/>
    </row>
    <row r="3398" spans="3:7" ht="24.95" customHeight="1" x14ac:dyDescent="0.15">
      <c r="C3398" s="14"/>
      <c r="G3398" s="2"/>
    </row>
    <row r="3399" spans="3:7" ht="24.95" customHeight="1" x14ac:dyDescent="0.15">
      <c r="C3399" s="14"/>
      <c r="G3399" s="2"/>
    </row>
    <row r="3400" spans="3:7" ht="24.95" customHeight="1" x14ac:dyDescent="0.15">
      <c r="C3400" s="14"/>
      <c r="G3400" s="2"/>
    </row>
    <row r="3401" spans="3:7" ht="24.95" customHeight="1" x14ac:dyDescent="0.15">
      <c r="C3401" s="14"/>
      <c r="G3401" s="2"/>
    </row>
    <row r="3402" spans="3:7" ht="24.95" customHeight="1" x14ac:dyDescent="0.15">
      <c r="C3402" s="14"/>
      <c r="G3402" s="2"/>
    </row>
    <row r="3403" spans="3:7" ht="24.95" customHeight="1" x14ac:dyDescent="0.15">
      <c r="C3403" s="14"/>
      <c r="G3403" s="2"/>
    </row>
    <row r="3404" spans="3:7" ht="24.95" customHeight="1" x14ac:dyDescent="0.15">
      <c r="C3404" s="14"/>
      <c r="G3404" s="2"/>
    </row>
    <row r="3405" spans="3:7" ht="24.95" customHeight="1" x14ac:dyDescent="0.15">
      <c r="C3405" s="14"/>
      <c r="G3405" s="2"/>
    </row>
    <row r="3406" spans="3:7" ht="24.95" customHeight="1" x14ac:dyDescent="0.15">
      <c r="C3406" s="14"/>
      <c r="G3406" s="2"/>
    </row>
    <row r="3407" spans="3:7" ht="24.95" customHeight="1" x14ac:dyDescent="0.15">
      <c r="C3407" s="14"/>
      <c r="G3407" s="2"/>
    </row>
    <row r="3408" spans="3:7" ht="24.95" customHeight="1" x14ac:dyDescent="0.15">
      <c r="C3408" s="14"/>
      <c r="G3408" s="2"/>
    </row>
    <row r="3409" spans="3:7" ht="24.95" customHeight="1" x14ac:dyDescent="0.15">
      <c r="C3409" s="14"/>
      <c r="G3409" s="2"/>
    </row>
    <row r="3410" spans="3:7" ht="24.95" customHeight="1" x14ac:dyDescent="0.15">
      <c r="C3410" s="14"/>
      <c r="G3410" s="2"/>
    </row>
    <row r="3411" spans="3:7" ht="24.95" customHeight="1" x14ac:dyDescent="0.15">
      <c r="C3411" s="14"/>
      <c r="G3411" s="2"/>
    </row>
    <row r="3412" spans="3:7" ht="24.95" customHeight="1" x14ac:dyDescent="0.15">
      <c r="C3412" s="14"/>
      <c r="G3412" s="2"/>
    </row>
    <row r="3413" spans="3:7" ht="24.95" customHeight="1" x14ac:dyDescent="0.15">
      <c r="C3413" s="14"/>
      <c r="G3413" s="2"/>
    </row>
    <row r="3414" spans="3:7" ht="24.95" customHeight="1" x14ac:dyDescent="0.15">
      <c r="C3414" s="14"/>
      <c r="G3414" s="2"/>
    </row>
    <row r="3415" spans="3:7" ht="24.95" customHeight="1" x14ac:dyDescent="0.15">
      <c r="C3415" s="14"/>
      <c r="G3415" s="2"/>
    </row>
    <row r="3416" spans="3:7" ht="24.95" customHeight="1" x14ac:dyDescent="0.15">
      <c r="C3416" s="14"/>
      <c r="G3416" s="2"/>
    </row>
    <row r="3417" spans="3:7" ht="24.95" customHeight="1" x14ac:dyDescent="0.15">
      <c r="C3417" s="14"/>
      <c r="G3417" s="2"/>
    </row>
    <row r="3418" spans="3:7" ht="24.95" customHeight="1" x14ac:dyDescent="0.15">
      <c r="C3418" s="14"/>
      <c r="G3418" s="2"/>
    </row>
    <row r="3419" spans="3:7" ht="24.95" customHeight="1" x14ac:dyDescent="0.15">
      <c r="C3419" s="14"/>
      <c r="G3419" s="2"/>
    </row>
    <row r="3420" spans="3:7" ht="24.95" customHeight="1" x14ac:dyDescent="0.15">
      <c r="C3420" s="14"/>
      <c r="G3420" s="2"/>
    </row>
    <row r="3421" spans="3:7" ht="24.95" customHeight="1" x14ac:dyDescent="0.15">
      <c r="C3421" s="14"/>
      <c r="G3421" s="2"/>
    </row>
    <row r="3422" spans="3:7" ht="24.95" customHeight="1" x14ac:dyDescent="0.15">
      <c r="C3422" s="14"/>
      <c r="G3422" s="2"/>
    </row>
    <row r="3423" spans="3:7" ht="24.95" customHeight="1" x14ac:dyDescent="0.15">
      <c r="C3423" s="14"/>
      <c r="G3423" s="2"/>
    </row>
    <row r="3424" spans="3:7" ht="24.95" customHeight="1" x14ac:dyDescent="0.15">
      <c r="C3424" s="14"/>
      <c r="G3424" s="2"/>
    </row>
    <row r="3425" spans="3:7" ht="24.95" customHeight="1" x14ac:dyDescent="0.15">
      <c r="C3425" s="14"/>
      <c r="G3425" s="2"/>
    </row>
    <row r="3426" spans="3:7" ht="24.95" customHeight="1" x14ac:dyDescent="0.15">
      <c r="C3426" s="14"/>
      <c r="G3426" s="2"/>
    </row>
    <row r="3427" spans="3:7" ht="24.95" customHeight="1" x14ac:dyDescent="0.15">
      <c r="C3427" s="14"/>
      <c r="G3427" s="2"/>
    </row>
    <row r="3428" spans="3:7" ht="24.95" customHeight="1" x14ac:dyDescent="0.15">
      <c r="C3428" s="14"/>
      <c r="G3428" s="2"/>
    </row>
    <row r="3429" spans="3:7" ht="24.95" customHeight="1" x14ac:dyDescent="0.15">
      <c r="C3429" s="14"/>
      <c r="G3429" s="2"/>
    </row>
    <row r="3430" spans="3:7" ht="24.95" customHeight="1" x14ac:dyDescent="0.15">
      <c r="C3430" s="14"/>
      <c r="G3430" s="2"/>
    </row>
    <row r="3431" spans="3:7" ht="24.95" customHeight="1" x14ac:dyDescent="0.15">
      <c r="C3431" s="14"/>
      <c r="G3431" s="2"/>
    </row>
    <row r="3432" spans="3:7" ht="24.95" customHeight="1" x14ac:dyDescent="0.15">
      <c r="C3432" s="14"/>
      <c r="G3432" s="2"/>
    </row>
    <row r="3433" spans="3:7" ht="24.95" customHeight="1" x14ac:dyDescent="0.15">
      <c r="C3433" s="14"/>
      <c r="G3433" s="2"/>
    </row>
    <row r="3434" spans="3:7" ht="24.95" customHeight="1" x14ac:dyDescent="0.15">
      <c r="C3434" s="14"/>
      <c r="G3434" s="2"/>
    </row>
    <row r="3435" spans="3:7" ht="24.95" customHeight="1" x14ac:dyDescent="0.15">
      <c r="C3435" s="14"/>
      <c r="G3435" s="2"/>
    </row>
    <row r="3436" spans="3:7" ht="24.95" customHeight="1" x14ac:dyDescent="0.15">
      <c r="C3436" s="14"/>
      <c r="G3436" s="2"/>
    </row>
    <row r="3437" spans="3:7" ht="24.95" customHeight="1" x14ac:dyDescent="0.15">
      <c r="C3437" s="14"/>
      <c r="G3437" s="2"/>
    </row>
    <row r="3438" spans="3:7" ht="24.95" customHeight="1" x14ac:dyDescent="0.15">
      <c r="C3438" s="14"/>
      <c r="G3438" s="2"/>
    </row>
    <row r="3439" spans="3:7" ht="24.95" customHeight="1" x14ac:dyDescent="0.15">
      <c r="C3439" s="14"/>
      <c r="G3439" s="2"/>
    </row>
    <row r="3440" spans="3:7" ht="24.95" customHeight="1" x14ac:dyDescent="0.15">
      <c r="C3440" s="14"/>
      <c r="G3440" s="2"/>
    </row>
    <row r="3441" spans="3:7" ht="24.95" customHeight="1" x14ac:dyDescent="0.15">
      <c r="C3441" s="14"/>
      <c r="G3441" s="2"/>
    </row>
    <row r="3442" spans="3:7" ht="24.95" customHeight="1" x14ac:dyDescent="0.15">
      <c r="C3442" s="14"/>
      <c r="G3442" s="2"/>
    </row>
    <row r="3443" spans="3:7" ht="24.95" customHeight="1" x14ac:dyDescent="0.15">
      <c r="C3443" s="14"/>
      <c r="G3443" s="2"/>
    </row>
    <row r="3444" spans="3:7" ht="24.95" customHeight="1" x14ac:dyDescent="0.15">
      <c r="C3444" s="14"/>
      <c r="G3444" s="2"/>
    </row>
    <row r="3445" spans="3:7" ht="24.95" customHeight="1" x14ac:dyDescent="0.15">
      <c r="C3445" s="14"/>
      <c r="G3445" s="2"/>
    </row>
    <row r="3446" spans="3:7" ht="24.95" customHeight="1" x14ac:dyDescent="0.15">
      <c r="C3446" s="14"/>
      <c r="G3446" s="2"/>
    </row>
    <row r="3447" spans="3:7" ht="24.95" customHeight="1" x14ac:dyDescent="0.15">
      <c r="C3447" s="14"/>
      <c r="G3447" s="2"/>
    </row>
    <row r="3448" spans="3:7" ht="24.95" customHeight="1" x14ac:dyDescent="0.15">
      <c r="C3448" s="14"/>
      <c r="G3448" s="2"/>
    </row>
    <row r="3449" spans="3:7" ht="24.95" customHeight="1" x14ac:dyDescent="0.15">
      <c r="C3449" s="14"/>
      <c r="G3449" s="2"/>
    </row>
    <row r="3450" spans="3:7" ht="24.95" customHeight="1" x14ac:dyDescent="0.15">
      <c r="C3450" s="14"/>
      <c r="G3450" s="2"/>
    </row>
    <row r="3451" spans="3:7" ht="24.95" customHeight="1" x14ac:dyDescent="0.15">
      <c r="C3451" s="14"/>
      <c r="G3451" s="2"/>
    </row>
    <row r="3452" spans="3:7" ht="24.95" customHeight="1" x14ac:dyDescent="0.15">
      <c r="C3452" s="14"/>
      <c r="G3452" s="2"/>
    </row>
    <row r="3453" spans="3:7" ht="24.95" customHeight="1" x14ac:dyDescent="0.15">
      <c r="C3453" s="14"/>
      <c r="G3453" s="2"/>
    </row>
    <row r="3454" spans="3:7" ht="24.95" customHeight="1" x14ac:dyDescent="0.15">
      <c r="C3454" s="14"/>
      <c r="G3454" s="2"/>
    </row>
    <row r="3455" spans="3:7" ht="24.95" customHeight="1" x14ac:dyDescent="0.15">
      <c r="C3455" s="14"/>
      <c r="G3455" s="2"/>
    </row>
    <row r="3456" spans="3:7" ht="24.95" customHeight="1" x14ac:dyDescent="0.15">
      <c r="C3456" s="14"/>
      <c r="G3456" s="2"/>
    </row>
    <row r="3457" spans="3:7" ht="24.95" customHeight="1" x14ac:dyDescent="0.15">
      <c r="C3457" s="14"/>
      <c r="G3457" s="2"/>
    </row>
    <row r="3458" spans="3:7" ht="24.95" customHeight="1" x14ac:dyDescent="0.15">
      <c r="C3458" s="14"/>
      <c r="G3458" s="2"/>
    </row>
    <row r="3459" spans="3:7" ht="24.95" customHeight="1" x14ac:dyDescent="0.15">
      <c r="C3459" s="14"/>
      <c r="G3459" s="2"/>
    </row>
    <row r="3460" spans="3:7" ht="24.95" customHeight="1" x14ac:dyDescent="0.15">
      <c r="C3460" s="14"/>
      <c r="G3460" s="2"/>
    </row>
    <row r="3461" spans="3:7" ht="24.95" customHeight="1" x14ac:dyDescent="0.15">
      <c r="C3461" s="14"/>
      <c r="G3461" s="2"/>
    </row>
    <row r="3462" spans="3:7" ht="24.95" customHeight="1" x14ac:dyDescent="0.15">
      <c r="C3462" s="14"/>
      <c r="G3462" s="2"/>
    </row>
    <row r="3463" spans="3:7" ht="24.95" customHeight="1" x14ac:dyDescent="0.15">
      <c r="C3463" s="14"/>
      <c r="G3463" s="2"/>
    </row>
    <row r="3464" spans="3:7" ht="24.95" customHeight="1" x14ac:dyDescent="0.15">
      <c r="C3464" s="14"/>
      <c r="G3464" s="2"/>
    </row>
    <row r="3465" spans="3:7" ht="24.95" customHeight="1" x14ac:dyDescent="0.15">
      <c r="C3465" s="14"/>
      <c r="G3465" s="2"/>
    </row>
    <row r="3466" spans="3:7" ht="24.95" customHeight="1" x14ac:dyDescent="0.15">
      <c r="C3466" s="14"/>
      <c r="G3466" s="2"/>
    </row>
    <row r="3467" spans="3:7" ht="24.95" customHeight="1" x14ac:dyDescent="0.15">
      <c r="C3467" s="14"/>
      <c r="G3467" s="2"/>
    </row>
    <row r="3468" spans="3:7" ht="24.95" customHeight="1" x14ac:dyDescent="0.15">
      <c r="C3468" s="14"/>
      <c r="G3468" s="2"/>
    </row>
    <row r="3469" spans="3:7" ht="24.95" customHeight="1" x14ac:dyDescent="0.15">
      <c r="C3469" s="14"/>
      <c r="G3469" s="2"/>
    </row>
    <row r="3470" spans="3:7" ht="24.95" customHeight="1" x14ac:dyDescent="0.15">
      <c r="C3470" s="14"/>
      <c r="G3470" s="2"/>
    </row>
    <row r="3471" spans="3:7" ht="24.95" customHeight="1" x14ac:dyDescent="0.15">
      <c r="C3471" s="14"/>
      <c r="G3471" s="2"/>
    </row>
    <row r="3472" spans="3:7" ht="24.95" customHeight="1" x14ac:dyDescent="0.15">
      <c r="C3472" s="14"/>
      <c r="G3472" s="2"/>
    </row>
    <row r="3473" spans="3:7" ht="24.95" customHeight="1" x14ac:dyDescent="0.15">
      <c r="C3473" s="14"/>
      <c r="G3473" s="2"/>
    </row>
    <row r="3474" spans="3:7" ht="24.95" customHeight="1" x14ac:dyDescent="0.15">
      <c r="C3474" s="14"/>
      <c r="G3474" s="2"/>
    </row>
    <row r="3475" spans="3:7" ht="24.95" customHeight="1" x14ac:dyDescent="0.15">
      <c r="C3475" s="14"/>
      <c r="G3475" s="2"/>
    </row>
    <row r="3476" spans="3:7" ht="24.95" customHeight="1" x14ac:dyDescent="0.15">
      <c r="C3476" s="14"/>
      <c r="G3476" s="2"/>
    </row>
    <row r="3477" spans="3:7" ht="24.95" customHeight="1" x14ac:dyDescent="0.15">
      <c r="C3477" s="14"/>
      <c r="G3477" s="2"/>
    </row>
    <row r="3478" spans="3:7" ht="24.95" customHeight="1" x14ac:dyDescent="0.15">
      <c r="C3478" s="14"/>
      <c r="G3478" s="2"/>
    </row>
    <row r="3479" spans="3:7" ht="24.95" customHeight="1" x14ac:dyDescent="0.15">
      <c r="C3479" s="14"/>
      <c r="G3479" s="2"/>
    </row>
    <row r="3480" spans="3:7" ht="24.95" customHeight="1" x14ac:dyDescent="0.15">
      <c r="C3480" s="14"/>
      <c r="G3480" s="2"/>
    </row>
    <row r="3481" spans="3:7" ht="24.95" customHeight="1" x14ac:dyDescent="0.15">
      <c r="C3481" s="14"/>
      <c r="G3481" s="2"/>
    </row>
    <row r="3482" spans="3:7" ht="24.95" customHeight="1" x14ac:dyDescent="0.15">
      <c r="C3482" s="14"/>
      <c r="G3482" s="2"/>
    </row>
    <row r="3483" spans="3:7" ht="24.95" customHeight="1" x14ac:dyDescent="0.15">
      <c r="C3483" s="14"/>
      <c r="G3483" s="2"/>
    </row>
    <row r="3484" spans="3:7" ht="24.95" customHeight="1" x14ac:dyDescent="0.15">
      <c r="C3484" s="14"/>
      <c r="G3484" s="2"/>
    </row>
    <row r="3485" spans="3:7" ht="24.95" customHeight="1" x14ac:dyDescent="0.15">
      <c r="C3485" s="14"/>
      <c r="G3485" s="2"/>
    </row>
    <row r="3486" spans="3:7" ht="24.95" customHeight="1" x14ac:dyDescent="0.15">
      <c r="C3486" s="14"/>
      <c r="G3486" s="2"/>
    </row>
    <row r="3487" spans="3:7" ht="24.95" customHeight="1" x14ac:dyDescent="0.15">
      <c r="C3487" s="14"/>
      <c r="G3487" s="2"/>
    </row>
    <row r="3488" spans="3:7" ht="24.95" customHeight="1" x14ac:dyDescent="0.15">
      <c r="C3488" s="14"/>
      <c r="G3488" s="2"/>
    </row>
    <row r="3489" spans="3:7" ht="24.95" customHeight="1" x14ac:dyDescent="0.15">
      <c r="C3489" s="14"/>
      <c r="G3489" s="2"/>
    </row>
    <row r="3490" spans="3:7" ht="24.95" customHeight="1" x14ac:dyDescent="0.15">
      <c r="C3490" s="14"/>
      <c r="G3490" s="2"/>
    </row>
    <row r="3491" spans="3:7" ht="24.95" customHeight="1" x14ac:dyDescent="0.15">
      <c r="C3491" s="14"/>
      <c r="G3491" s="2"/>
    </row>
    <row r="3492" spans="3:7" ht="24.95" customHeight="1" x14ac:dyDescent="0.15">
      <c r="C3492" s="14"/>
      <c r="G3492" s="2"/>
    </row>
    <row r="3493" spans="3:7" ht="24.95" customHeight="1" x14ac:dyDescent="0.15">
      <c r="C3493" s="14"/>
      <c r="G3493" s="2"/>
    </row>
    <row r="3494" spans="3:7" ht="24.95" customHeight="1" x14ac:dyDescent="0.15">
      <c r="C3494" s="14"/>
      <c r="G3494" s="2"/>
    </row>
    <row r="3495" spans="3:7" ht="24.95" customHeight="1" x14ac:dyDescent="0.15">
      <c r="C3495" s="14"/>
      <c r="G3495" s="2"/>
    </row>
    <row r="3496" spans="3:7" ht="24.95" customHeight="1" x14ac:dyDescent="0.15">
      <c r="C3496" s="14"/>
      <c r="G3496" s="2"/>
    </row>
    <row r="3497" spans="3:7" ht="24.95" customHeight="1" x14ac:dyDescent="0.15">
      <c r="C3497" s="14"/>
      <c r="G3497" s="2"/>
    </row>
    <row r="3498" spans="3:7" ht="24.95" customHeight="1" x14ac:dyDescent="0.15">
      <c r="C3498" s="14"/>
      <c r="G3498" s="2"/>
    </row>
    <row r="3499" spans="3:7" ht="24.95" customHeight="1" x14ac:dyDescent="0.15">
      <c r="C3499" s="14"/>
      <c r="G3499" s="2"/>
    </row>
    <row r="3500" spans="3:7" ht="24.95" customHeight="1" x14ac:dyDescent="0.15">
      <c r="C3500" s="14"/>
      <c r="G3500" s="2"/>
    </row>
    <row r="3501" spans="3:7" ht="24.95" customHeight="1" x14ac:dyDescent="0.15">
      <c r="C3501" s="14"/>
      <c r="G3501" s="2"/>
    </row>
    <row r="3502" spans="3:7" ht="24.95" customHeight="1" x14ac:dyDescent="0.15">
      <c r="C3502" s="14"/>
      <c r="G3502" s="2"/>
    </row>
    <row r="3503" spans="3:7" ht="24.95" customHeight="1" x14ac:dyDescent="0.15">
      <c r="C3503" s="14"/>
      <c r="G3503" s="2"/>
    </row>
    <row r="3504" spans="3:7" ht="24.95" customHeight="1" x14ac:dyDescent="0.15">
      <c r="C3504" s="14"/>
      <c r="G3504" s="2"/>
    </row>
    <row r="3505" spans="3:7" ht="24.95" customHeight="1" x14ac:dyDescent="0.15">
      <c r="C3505" s="14"/>
      <c r="G3505" s="2"/>
    </row>
    <row r="3506" spans="3:7" ht="24.95" customHeight="1" x14ac:dyDescent="0.15">
      <c r="C3506" s="14"/>
      <c r="G3506" s="2"/>
    </row>
    <row r="3507" spans="3:7" ht="24.95" customHeight="1" x14ac:dyDescent="0.15">
      <c r="C3507" s="14"/>
      <c r="G3507" s="2"/>
    </row>
    <row r="3508" spans="3:7" ht="24.95" customHeight="1" x14ac:dyDescent="0.15">
      <c r="C3508" s="14"/>
      <c r="G3508" s="2"/>
    </row>
    <row r="3509" spans="3:7" ht="24.95" customHeight="1" x14ac:dyDescent="0.15">
      <c r="C3509" s="14"/>
      <c r="G3509" s="2"/>
    </row>
    <row r="3510" spans="3:7" ht="24.95" customHeight="1" x14ac:dyDescent="0.15">
      <c r="C3510" s="14"/>
      <c r="G3510" s="2"/>
    </row>
    <row r="3511" spans="3:7" ht="24.95" customHeight="1" x14ac:dyDescent="0.15">
      <c r="C3511" s="14"/>
      <c r="G3511" s="2"/>
    </row>
    <row r="3512" spans="3:7" ht="24.95" customHeight="1" x14ac:dyDescent="0.15">
      <c r="C3512" s="14"/>
      <c r="G3512" s="2"/>
    </row>
    <row r="3513" spans="3:7" ht="24.95" customHeight="1" x14ac:dyDescent="0.15">
      <c r="C3513" s="14"/>
      <c r="G3513" s="2"/>
    </row>
    <row r="3514" spans="3:7" ht="24.95" customHeight="1" x14ac:dyDescent="0.15">
      <c r="C3514" s="14"/>
      <c r="G3514" s="2"/>
    </row>
    <row r="3515" spans="3:7" ht="24.95" customHeight="1" x14ac:dyDescent="0.15">
      <c r="C3515" s="14"/>
      <c r="G3515" s="2"/>
    </row>
    <row r="3516" spans="3:7" ht="24.95" customHeight="1" x14ac:dyDescent="0.15">
      <c r="C3516" s="14"/>
      <c r="G3516" s="2"/>
    </row>
    <row r="3517" spans="3:7" ht="24.95" customHeight="1" x14ac:dyDescent="0.15">
      <c r="C3517" s="14"/>
      <c r="G3517" s="2"/>
    </row>
    <row r="3518" spans="3:7" ht="24.95" customHeight="1" x14ac:dyDescent="0.15">
      <c r="C3518" s="14"/>
      <c r="G3518" s="2"/>
    </row>
    <row r="3519" spans="3:7" ht="24.95" customHeight="1" x14ac:dyDescent="0.15">
      <c r="C3519" s="14"/>
      <c r="G3519" s="2"/>
    </row>
    <row r="3520" spans="3:7" ht="24.95" customHeight="1" x14ac:dyDescent="0.15">
      <c r="C3520" s="14"/>
      <c r="G3520" s="2"/>
    </row>
    <row r="3521" spans="3:7" ht="24.95" customHeight="1" x14ac:dyDescent="0.15">
      <c r="C3521" s="14"/>
      <c r="G3521" s="2"/>
    </row>
    <row r="3522" spans="3:7" ht="24.95" customHeight="1" x14ac:dyDescent="0.15">
      <c r="C3522" s="14"/>
      <c r="G3522" s="2"/>
    </row>
    <row r="3523" spans="3:7" ht="24.95" customHeight="1" x14ac:dyDescent="0.15">
      <c r="C3523" s="14"/>
      <c r="G3523" s="2"/>
    </row>
    <row r="3524" spans="3:7" ht="24.95" customHeight="1" x14ac:dyDescent="0.15">
      <c r="C3524" s="14"/>
      <c r="G3524" s="2"/>
    </row>
    <row r="3525" spans="3:7" ht="24.95" customHeight="1" x14ac:dyDescent="0.15">
      <c r="C3525" s="14"/>
      <c r="G3525" s="2"/>
    </row>
    <row r="3526" spans="3:7" ht="24.95" customHeight="1" x14ac:dyDescent="0.15">
      <c r="C3526" s="14"/>
      <c r="G3526" s="2"/>
    </row>
    <row r="3527" spans="3:7" ht="24.95" customHeight="1" x14ac:dyDescent="0.15">
      <c r="C3527" s="14"/>
      <c r="G3527" s="2"/>
    </row>
    <row r="3528" spans="3:7" ht="24.95" customHeight="1" x14ac:dyDescent="0.15">
      <c r="C3528" s="14"/>
      <c r="G3528" s="2"/>
    </row>
    <row r="3529" spans="3:7" ht="24.95" customHeight="1" x14ac:dyDescent="0.15">
      <c r="C3529" s="14"/>
      <c r="G3529" s="2"/>
    </row>
    <row r="3530" spans="3:7" ht="24.95" customHeight="1" x14ac:dyDescent="0.15">
      <c r="C3530" s="14"/>
      <c r="G3530" s="2"/>
    </row>
    <row r="3531" spans="3:7" ht="24.95" customHeight="1" x14ac:dyDescent="0.15">
      <c r="C3531" s="14"/>
      <c r="G3531" s="2"/>
    </row>
    <row r="3532" spans="3:7" ht="24.95" customHeight="1" x14ac:dyDescent="0.15">
      <c r="C3532" s="14"/>
      <c r="G3532" s="2"/>
    </row>
    <row r="3533" spans="3:7" ht="24.95" customHeight="1" x14ac:dyDescent="0.15">
      <c r="C3533" s="14"/>
      <c r="G3533" s="2"/>
    </row>
    <row r="3534" spans="3:7" ht="24.95" customHeight="1" x14ac:dyDescent="0.15">
      <c r="C3534" s="14"/>
      <c r="G3534" s="2"/>
    </row>
    <row r="3535" spans="3:7" ht="24.95" customHeight="1" x14ac:dyDescent="0.15">
      <c r="C3535" s="14"/>
      <c r="G3535" s="2"/>
    </row>
    <row r="3536" spans="3:7" ht="24.95" customHeight="1" x14ac:dyDescent="0.15">
      <c r="C3536" s="14"/>
      <c r="G3536" s="2"/>
    </row>
    <row r="3537" spans="3:7" ht="24.95" customHeight="1" x14ac:dyDescent="0.15">
      <c r="C3537" s="14"/>
      <c r="G3537" s="2"/>
    </row>
    <row r="3538" spans="3:7" ht="24.95" customHeight="1" x14ac:dyDescent="0.15">
      <c r="C3538" s="14"/>
      <c r="G3538" s="2"/>
    </row>
    <row r="3539" spans="3:7" ht="24.95" customHeight="1" x14ac:dyDescent="0.15">
      <c r="C3539" s="14"/>
      <c r="G3539" s="2"/>
    </row>
    <row r="3540" spans="3:7" ht="24.95" customHeight="1" x14ac:dyDescent="0.15">
      <c r="C3540" s="14"/>
      <c r="G3540" s="2"/>
    </row>
    <row r="3541" spans="3:7" ht="24.95" customHeight="1" x14ac:dyDescent="0.15">
      <c r="C3541" s="14"/>
      <c r="G3541" s="2"/>
    </row>
    <row r="3542" spans="3:7" ht="24.95" customHeight="1" x14ac:dyDescent="0.15">
      <c r="C3542" s="14"/>
      <c r="G3542" s="2"/>
    </row>
    <row r="3543" spans="3:7" ht="24.95" customHeight="1" x14ac:dyDescent="0.15">
      <c r="C3543" s="14"/>
      <c r="G3543" s="2"/>
    </row>
    <row r="3544" spans="3:7" ht="24.95" customHeight="1" x14ac:dyDescent="0.15">
      <c r="C3544" s="14"/>
      <c r="G3544" s="2"/>
    </row>
    <row r="3545" spans="3:7" ht="24.95" customHeight="1" x14ac:dyDescent="0.15">
      <c r="C3545" s="14"/>
      <c r="G3545" s="2"/>
    </row>
    <row r="3546" spans="3:7" ht="24.95" customHeight="1" x14ac:dyDescent="0.15">
      <c r="C3546" s="14"/>
      <c r="G3546" s="2"/>
    </row>
    <row r="3547" spans="3:7" ht="24.95" customHeight="1" x14ac:dyDescent="0.15">
      <c r="C3547" s="14"/>
      <c r="G3547" s="2"/>
    </row>
    <row r="3548" spans="3:7" ht="24.95" customHeight="1" x14ac:dyDescent="0.15">
      <c r="C3548" s="14"/>
      <c r="G3548" s="2"/>
    </row>
    <row r="3549" spans="3:7" ht="24.95" customHeight="1" x14ac:dyDescent="0.15">
      <c r="C3549" s="14"/>
      <c r="G3549" s="2"/>
    </row>
    <row r="3550" spans="3:7" ht="24.95" customHeight="1" x14ac:dyDescent="0.15">
      <c r="C3550" s="14"/>
      <c r="G3550" s="2"/>
    </row>
    <row r="3551" spans="3:7" ht="24.95" customHeight="1" x14ac:dyDescent="0.15">
      <c r="C3551" s="14"/>
      <c r="G3551" s="2"/>
    </row>
    <row r="3552" spans="3:7" ht="24.95" customHeight="1" x14ac:dyDescent="0.15">
      <c r="C3552" s="14"/>
      <c r="G3552" s="2"/>
    </row>
    <row r="3553" spans="3:7" ht="24.95" customHeight="1" x14ac:dyDescent="0.15">
      <c r="C3553" s="14"/>
      <c r="G3553" s="2"/>
    </row>
    <row r="3554" spans="3:7" ht="24.95" customHeight="1" x14ac:dyDescent="0.15">
      <c r="C3554" s="14"/>
      <c r="G3554" s="2"/>
    </row>
    <row r="3555" spans="3:7" ht="24.95" customHeight="1" x14ac:dyDescent="0.15">
      <c r="C3555" s="14"/>
      <c r="G3555" s="2"/>
    </row>
    <row r="3556" spans="3:7" ht="24.95" customHeight="1" x14ac:dyDescent="0.15">
      <c r="C3556" s="14"/>
      <c r="G3556" s="2"/>
    </row>
    <row r="3557" spans="3:7" ht="24.95" customHeight="1" x14ac:dyDescent="0.15">
      <c r="C3557" s="14"/>
      <c r="G3557" s="2"/>
    </row>
    <row r="3558" spans="3:7" ht="24.95" customHeight="1" x14ac:dyDescent="0.15">
      <c r="C3558" s="14"/>
      <c r="G3558" s="2"/>
    </row>
    <row r="3559" spans="3:7" ht="24.95" customHeight="1" x14ac:dyDescent="0.15">
      <c r="C3559" s="14"/>
      <c r="G3559" s="2"/>
    </row>
    <row r="3560" spans="3:7" ht="24.95" customHeight="1" x14ac:dyDescent="0.15">
      <c r="C3560" s="14"/>
      <c r="G3560" s="2"/>
    </row>
    <row r="3561" spans="3:7" ht="24.95" customHeight="1" x14ac:dyDescent="0.15">
      <c r="C3561" s="14"/>
      <c r="G3561" s="2"/>
    </row>
    <row r="3562" spans="3:7" ht="24.95" customHeight="1" x14ac:dyDescent="0.15">
      <c r="C3562" s="14"/>
      <c r="G3562" s="2"/>
    </row>
    <row r="3563" spans="3:7" ht="24.95" customHeight="1" x14ac:dyDescent="0.15">
      <c r="C3563" s="14"/>
      <c r="G3563" s="2"/>
    </row>
    <row r="3564" spans="3:7" ht="24.95" customHeight="1" x14ac:dyDescent="0.15">
      <c r="C3564" s="14"/>
      <c r="G3564" s="2"/>
    </row>
    <row r="3565" spans="3:7" ht="24.95" customHeight="1" x14ac:dyDescent="0.15">
      <c r="C3565" s="14"/>
      <c r="G3565" s="2"/>
    </row>
    <row r="3566" spans="3:7" ht="24.95" customHeight="1" x14ac:dyDescent="0.15">
      <c r="C3566" s="14"/>
      <c r="G3566" s="2"/>
    </row>
    <row r="3567" spans="3:7" ht="24.95" customHeight="1" x14ac:dyDescent="0.15">
      <c r="C3567" s="14"/>
      <c r="G3567" s="2"/>
    </row>
    <row r="3568" spans="3:7" ht="24.95" customHeight="1" x14ac:dyDescent="0.15">
      <c r="C3568" s="14"/>
      <c r="G3568" s="2"/>
    </row>
    <row r="3569" spans="3:7" ht="24.95" customHeight="1" x14ac:dyDescent="0.15">
      <c r="C3569" s="14"/>
      <c r="G3569" s="2"/>
    </row>
    <row r="3570" spans="3:7" ht="24.95" customHeight="1" x14ac:dyDescent="0.15">
      <c r="C3570" s="14"/>
      <c r="G3570" s="2"/>
    </row>
    <row r="3571" spans="3:7" ht="24.95" customHeight="1" x14ac:dyDescent="0.15">
      <c r="C3571" s="14"/>
      <c r="G3571" s="2"/>
    </row>
    <row r="3572" spans="3:7" ht="24.95" customHeight="1" x14ac:dyDescent="0.15">
      <c r="C3572" s="14"/>
      <c r="G3572" s="2"/>
    </row>
    <row r="3573" spans="3:7" ht="24.95" customHeight="1" x14ac:dyDescent="0.15">
      <c r="C3573" s="14"/>
      <c r="G3573" s="2"/>
    </row>
    <row r="3574" spans="3:7" ht="24.95" customHeight="1" x14ac:dyDescent="0.15">
      <c r="C3574" s="14"/>
      <c r="G3574" s="2"/>
    </row>
    <row r="3575" spans="3:7" ht="24.95" customHeight="1" x14ac:dyDescent="0.15">
      <c r="C3575" s="14"/>
      <c r="G3575" s="2"/>
    </row>
    <row r="3576" spans="3:7" ht="24.95" customHeight="1" x14ac:dyDescent="0.15">
      <c r="C3576" s="14"/>
      <c r="G3576" s="2"/>
    </row>
    <row r="3577" spans="3:7" ht="24.95" customHeight="1" x14ac:dyDescent="0.15">
      <c r="C3577" s="14"/>
      <c r="G3577" s="2"/>
    </row>
    <row r="3578" spans="3:7" ht="24.95" customHeight="1" x14ac:dyDescent="0.15">
      <c r="C3578" s="14"/>
      <c r="G3578" s="2"/>
    </row>
    <row r="3579" spans="3:7" ht="24.95" customHeight="1" x14ac:dyDescent="0.15">
      <c r="C3579" s="14"/>
      <c r="G3579" s="2"/>
    </row>
    <row r="3580" spans="3:7" ht="24.95" customHeight="1" x14ac:dyDescent="0.15">
      <c r="C3580" s="14"/>
      <c r="G3580" s="2"/>
    </row>
    <row r="3581" spans="3:7" ht="24.95" customHeight="1" x14ac:dyDescent="0.15">
      <c r="C3581" s="14"/>
      <c r="G3581" s="2"/>
    </row>
    <row r="3582" spans="3:7" ht="24.95" customHeight="1" x14ac:dyDescent="0.15">
      <c r="C3582" s="14"/>
      <c r="G3582" s="2"/>
    </row>
    <row r="3583" spans="3:7" ht="24.95" customHeight="1" x14ac:dyDescent="0.15">
      <c r="C3583" s="14"/>
      <c r="G3583" s="2"/>
    </row>
    <row r="3584" spans="3:7" ht="24.95" customHeight="1" x14ac:dyDescent="0.15">
      <c r="C3584" s="14"/>
      <c r="G3584" s="2"/>
    </row>
    <row r="3585" spans="3:7" ht="24.95" customHeight="1" x14ac:dyDescent="0.15">
      <c r="C3585" s="14"/>
      <c r="G3585" s="2"/>
    </row>
    <row r="3586" spans="3:7" ht="24.95" customHeight="1" x14ac:dyDescent="0.15">
      <c r="C3586" s="14"/>
      <c r="G3586" s="2"/>
    </row>
    <row r="3587" spans="3:7" ht="24.95" customHeight="1" x14ac:dyDescent="0.15">
      <c r="C3587" s="14"/>
      <c r="G3587" s="2"/>
    </row>
    <row r="3588" spans="3:7" ht="24.95" customHeight="1" x14ac:dyDescent="0.15">
      <c r="C3588" s="14"/>
      <c r="G3588" s="2"/>
    </row>
    <row r="3589" spans="3:7" ht="24.95" customHeight="1" x14ac:dyDescent="0.15">
      <c r="C3589" s="14"/>
      <c r="G3589" s="2"/>
    </row>
    <row r="3590" spans="3:7" ht="24.95" customHeight="1" x14ac:dyDescent="0.15">
      <c r="C3590" s="14"/>
      <c r="G3590" s="2"/>
    </row>
    <row r="3591" spans="3:7" ht="24.95" customHeight="1" x14ac:dyDescent="0.15">
      <c r="C3591" s="14"/>
      <c r="G3591" s="2"/>
    </row>
    <row r="3592" spans="3:7" ht="24.95" customHeight="1" x14ac:dyDescent="0.15">
      <c r="C3592" s="14"/>
      <c r="G3592" s="2"/>
    </row>
    <row r="3593" spans="3:7" ht="24.95" customHeight="1" x14ac:dyDescent="0.15">
      <c r="C3593" s="14"/>
      <c r="G3593" s="2"/>
    </row>
    <row r="3594" spans="3:7" ht="24.95" customHeight="1" x14ac:dyDescent="0.15">
      <c r="C3594" s="14"/>
      <c r="G3594" s="2"/>
    </row>
    <row r="3595" spans="3:7" ht="24.95" customHeight="1" x14ac:dyDescent="0.15">
      <c r="C3595" s="14"/>
      <c r="G3595" s="2"/>
    </row>
    <row r="3596" spans="3:7" ht="24.95" customHeight="1" x14ac:dyDescent="0.15">
      <c r="C3596" s="14"/>
      <c r="G3596" s="2"/>
    </row>
    <row r="3597" spans="3:7" ht="24.95" customHeight="1" x14ac:dyDescent="0.15">
      <c r="C3597" s="14"/>
      <c r="G3597" s="2"/>
    </row>
    <row r="3598" spans="3:7" ht="24.95" customHeight="1" x14ac:dyDescent="0.15">
      <c r="C3598" s="14"/>
      <c r="G3598" s="2"/>
    </row>
    <row r="3599" spans="3:7" ht="24.95" customHeight="1" x14ac:dyDescent="0.15">
      <c r="C3599" s="14"/>
      <c r="G3599" s="2"/>
    </row>
    <row r="3600" spans="3:7" ht="24.95" customHeight="1" x14ac:dyDescent="0.15">
      <c r="C3600" s="14"/>
      <c r="G3600" s="2"/>
    </row>
    <row r="3601" spans="3:7" ht="24.95" customHeight="1" x14ac:dyDescent="0.15">
      <c r="C3601" s="14"/>
      <c r="G3601" s="2"/>
    </row>
    <row r="3602" spans="3:7" ht="24.95" customHeight="1" x14ac:dyDescent="0.15">
      <c r="C3602" s="14"/>
      <c r="G3602" s="2"/>
    </row>
    <row r="3603" spans="3:7" ht="24.95" customHeight="1" x14ac:dyDescent="0.15">
      <c r="C3603" s="14"/>
      <c r="G3603" s="2"/>
    </row>
    <row r="3604" spans="3:7" ht="24.95" customHeight="1" x14ac:dyDescent="0.15">
      <c r="C3604" s="14"/>
      <c r="G3604" s="2"/>
    </row>
    <row r="3605" spans="3:7" ht="24.95" customHeight="1" x14ac:dyDescent="0.15">
      <c r="C3605" s="14"/>
      <c r="G3605" s="2"/>
    </row>
    <row r="3606" spans="3:7" ht="24.95" customHeight="1" x14ac:dyDescent="0.15">
      <c r="C3606" s="14"/>
      <c r="G3606" s="2"/>
    </row>
    <row r="3607" spans="3:7" ht="24.95" customHeight="1" x14ac:dyDescent="0.15">
      <c r="C3607" s="14"/>
      <c r="G3607" s="2"/>
    </row>
    <row r="3608" spans="3:7" ht="24.95" customHeight="1" x14ac:dyDescent="0.15">
      <c r="C3608" s="14"/>
      <c r="G3608" s="2"/>
    </row>
    <row r="3609" spans="3:7" ht="24.95" customHeight="1" x14ac:dyDescent="0.15">
      <c r="C3609" s="14"/>
      <c r="G3609" s="2"/>
    </row>
    <row r="3610" spans="3:7" ht="24.95" customHeight="1" x14ac:dyDescent="0.15">
      <c r="C3610" s="14"/>
      <c r="G3610" s="2"/>
    </row>
    <row r="3611" spans="3:7" ht="24.95" customHeight="1" x14ac:dyDescent="0.15">
      <c r="C3611" s="14"/>
      <c r="G3611" s="2"/>
    </row>
    <row r="3612" spans="3:7" ht="24.95" customHeight="1" x14ac:dyDescent="0.15">
      <c r="C3612" s="14"/>
      <c r="G3612" s="2"/>
    </row>
    <row r="3613" spans="3:7" ht="24.95" customHeight="1" x14ac:dyDescent="0.15">
      <c r="C3613" s="14"/>
      <c r="G3613" s="2"/>
    </row>
    <row r="3614" spans="3:7" ht="24.95" customHeight="1" x14ac:dyDescent="0.15">
      <c r="C3614" s="14"/>
      <c r="G3614" s="2"/>
    </row>
    <row r="3615" spans="3:7" ht="24.95" customHeight="1" x14ac:dyDescent="0.15">
      <c r="C3615" s="14"/>
      <c r="G3615" s="2"/>
    </row>
    <row r="3616" spans="3:7" ht="24.95" customHeight="1" x14ac:dyDescent="0.15">
      <c r="C3616" s="14"/>
      <c r="G3616" s="2"/>
    </row>
    <row r="3617" spans="3:7" ht="24.95" customHeight="1" x14ac:dyDescent="0.15">
      <c r="C3617" s="14"/>
      <c r="G3617" s="2"/>
    </row>
    <row r="3618" spans="3:7" ht="24.95" customHeight="1" x14ac:dyDescent="0.15">
      <c r="C3618" s="14"/>
      <c r="G3618" s="2"/>
    </row>
    <row r="3619" spans="3:7" ht="24.95" customHeight="1" x14ac:dyDescent="0.15">
      <c r="C3619" s="14"/>
      <c r="G3619" s="2"/>
    </row>
    <row r="3620" spans="3:7" ht="24.95" customHeight="1" x14ac:dyDescent="0.15">
      <c r="C3620" s="14"/>
      <c r="G3620" s="2"/>
    </row>
    <row r="3621" spans="3:7" ht="24.95" customHeight="1" x14ac:dyDescent="0.15">
      <c r="C3621" s="14"/>
      <c r="G3621" s="2"/>
    </row>
    <row r="3622" spans="3:7" ht="24.95" customHeight="1" x14ac:dyDescent="0.15">
      <c r="C3622" s="14"/>
      <c r="G3622" s="2"/>
    </row>
    <row r="3623" spans="3:7" ht="24.95" customHeight="1" x14ac:dyDescent="0.15">
      <c r="C3623" s="14"/>
      <c r="G3623" s="2"/>
    </row>
    <row r="3624" spans="3:7" ht="24.95" customHeight="1" x14ac:dyDescent="0.15">
      <c r="C3624" s="14"/>
      <c r="G3624" s="2"/>
    </row>
    <row r="3625" spans="3:7" ht="24.95" customHeight="1" x14ac:dyDescent="0.15">
      <c r="C3625" s="14"/>
      <c r="G3625" s="2"/>
    </row>
    <row r="3626" spans="3:7" ht="24.95" customHeight="1" x14ac:dyDescent="0.15">
      <c r="C3626" s="14"/>
      <c r="G3626" s="2"/>
    </row>
    <row r="3627" spans="3:7" ht="24.95" customHeight="1" x14ac:dyDescent="0.15">
      <c r="C3627" s="14"/>
      <c r="G3627" s="2"/>
    </row>
    <row r="3628" spans="3:7" ht="24.95" customHeight="1" x14ac:dyDescent="0.15">
      <c r="C3628" s="14"/>
      <c r="G3628" s="2"/>
    </row>
    <row r="3629" spans="3:7" ht="24.95" customHeight="1" x14ac:dyDescent="0.15">
      <c r="C3629" s="14"/>
      <c r="G3629" s="2"/>
    </row>
    <row r="3630" spans="3:7" ht="24.95" customHeight="1" x14ac:dyDescent="0.15">
      <c r="C3630" s="14"/>
      <c r="G3630" s="2"/>
    </row>
    <row r="3631" spans="3:7" ht="24.95" customHeight="1" x14ac:dyDescent="0.15">
      <c r="C3631" s="14"/>
      <c r="G3631" s="2"/>
    </row>
    <row r="3632" spans="3:7" ht="24.95" customHeight="1" x14ac:dyDescent="0.15">
      <c r="C3632" s="14"/>
      <c r="G3632" s="2"/>
    </row>
    <row r="3633" spans="3:7" ht="24.95" customHeight="1" x14ac:dyDescent="0.15">
      <c r="C3633" s="14"/>
      <c r="G3633" s="2"/>
    </row>
    <row r="3634" spans="3:7" ht="24.95" customHeight="1" x14ac:dyDescent="0.15">
      <c r="C3634" s="14"/>
      <c r="G3634" s="2"/>
    </row>
    <row r="3635" spans="3:7" ht="24.95" customHeight="1" x14ac:dyDescent="0.15">
      <c r="C3635" s="14"/>
      <c r="G3635" s="2"/>
    </row>
    <row r="3636" spans="3:7" ht="24.95" customHeight="1" x14ac:dyDescent="0.15">
      <c r="C3636" s="14"/>
      <c r="G3636" s="2"/>
    </row>
    <row r="3637" spans="3:7" ht="24.95" customHeight="1" x14ac:dyDescent="0.15">
      <c r="C3637" s="14"/>
      <c r="G3637" s="2"/>
    </row>
    <row r="3638" spans="3:7" ht="24.95" customHeight="1" x14ac:dyDescent="0.15">
      <c r="C3638" s="14"/>
      <c r="G3638" s="2"/>
    </row>
    <row r="3639" spans="3:7" ht="24.95" customHeight="1" x14ac:dyDescent="0.15">
      <c r="C3639" s="14"/>
      <c r="G3639" s="2"/>
    </row>
    <row r="3640" spans="3:7" ht="24.95" customHeight="1" x14ac:dyDescent="0.15">
      <c r="C3640" s="14"/>
      <c r="G3640" s="2"/>
    </row>
    <row r="3641" spans="3:7" ht="24.95" customHeight="1" x14ac:dyDescent="0.15">
      <c r="C3641" s="14"/>
      <c r="G3641" s="2"/>
    </row>
    <row r="3642" spans="3:7" ht="24.95" customHeight="1" x14ac:dyDescent="0.15">
      <c r="C3642" s="14"/>
      <c r="G3642" s="2"/>
    </row>
    <row r="3643" spans="3:7" ht="24.95" customHeight="1" x14ac:dyDescent="0.15">
      <c r="C3643" s="14"/>
      <c r="G3643" s="2"/>
    </row>
    <row r="3644" spans="3:7" ht="24.95" customHeight="1" x14ac:dyDescent="0.15">
      <c r="C3644" s="14"/>
      <c r="G3644" s="2"/>
    </row>
    <row r="3645" spans="3:7" ht="24.95" customHeight="1" x14ac:dyDescent="0.15">
      <c r="C3645" s="14"/>
      <c r="G3645" s="2"/>
    </row>
    <row r="3646" spans="3:7" ht="24.95" customHeight="1" x14ac:dyDescent="0.15">
      <c r="C3646" s="14"/>
      <c r="G3646" s="2"/>
    </row>
    <row r="3647" spans="3:7" ht="24.95" customHeight="1" x14ac:dyDescent="0.15">
      <c r="C3647" s="14"/>
      <c r="G3647" s="2"/>
    </row>
    <row r="3648" spans="3:7" ht="24.95" customHeight="1" x14ac:dyDescent="0.15">
      <c r="C3648" s="14"/>
      <c r="G3648" s="2"/>
    </row>
    <row r="3649" spans="3:7" ht="24.95" customHeight="1" x14ac:dyDescent="0.15">
      <c r="C3649" s="14"/>
      <c r="G3649" s="2"/>
    </row>
    <row r="3650" spans="3:7" ht="24.95" customHeight="1" x14ac:dyDescent="0.15">
      <c r="C3650" s="14"/>
      <c r="G3650" s="2"/>
    </row>
    <row r="3651" spans="3:7" ht="24.95" customHeight="1" x14ac:dyDescent="0.15">
      <c r="C3651" s="14"/>
      <c r="G3651" s="2"/>
    </row>
    <row r="3652" spans="3:7" ht="24.95" customHeight="1" x14ac:dyDescent="0.15">
      <c r="C3652" s="14"/>
      <c r="G3652" s="2"/>
    </row>
    <row r="3653" spans="3:7" ht="24.95" customHeight="1" x14ac:dyDescent="0.15">
      <c r="C3653" s="14"/>
      <c r="G3653" s="2"/>
    </row>
    <row r="3654" spans="3:7" ht="24.95" customHeight="1" x14ac:dyDescent="0.15">
      <c r="C3654" s="14"/>
      <c r="G3654" s="2"/>
    </row>
    <row r="3655" spans="3:7" ht="24.95" customHeight="1" x14ac:dyDescent="0.15">
      <c r="C3655" s="14"/>
      <c r="G3655" s="2"/>
    </row>
    <row r="3656" spans="3:7" ht="24.95" customHeight="1" x14ac:dyDescent="0.15">
      <c r="C3656" s="14"/>
      <c r="G3656" s="2"/>
    </row>
    <row r="3657" spans="3:7" ht="24.95" customHeight="1" x14ac:dyDescent="0.15">
      <c r="C3657" s="14"/>
      <c r="G3657" s="2"/>
    </row>
    <row r="3658" spans="3:7" ht="24.95" customHeight="1" x14ac:dyDescent="0.15">
      <c r="C3658" s="14"/>
      <c r="G3658" s="2"/>
    </row>
    <row r="3659" spans="3:7" ht="24.95" customHeight="1" x14ac:dyDescent="0.15">
      <c r="C3659" s="14"/>
      <c r="G3659" s="2"/>
    </row>
    <row r="3660" spans="3:7" ht="24.95" customHeight="1" x14ac:dyDescent="0.15">
      <c r="C3660" s="14"/>
      <c r="G3660" s="2"/>
    </row>
    <row r="3661" spans="3:7" ht="24.95" customHeight="1" x14ac:dyDescent="0.15">
      <c r="C3661" s="14"/>
      <c r="G3661" s="2"/>
    </row>
    <row r="3662" spans="3:7" ht="24.95" customHeight="1" x14ac:dyDescent="0.15">
      <c r="C3662" s="14"/>
      <c r="G3662" s="2"/>
    </row>
    <row r="3663" spans="3:7" ht="24.95" customHeight="1" x14ac:dyDescent="0.15">
      <c r="C3663" s="14"/>
      <c r="G3663" s="2"/>
    </row>
    <row r="3664" spans="3:7" ht="24.95" customHeight="1" x14ac:dyDescent="0.15">
      <c r="C3664" s="14"/>
      <c r="G3664" s="2"/>
    </row>
    <row r="3665" spans="3:7" ht="24.95" customHeight="1" x14ac:dyDescent="0.15">
      <c r="C3665" s="14"/>
      <c r="G3665" s="2"/>
    </row>
    <row r="3666" spans="3:7" ht="24.95" customHeight="1" x14ac:dyDescent="0.15">
      <c r="C3666" s="14"/>
      <c r="G3666" s="2"/>
    </row>
    <row r="3667" spans="3:7" ht="24.95" customHeight="1" x14ac:dyDescent="0.15">
      <c r="C3667" s="14"/>
      <c r="G3667" s="2"/>
    </row>
    <row r="3668" spans="3:7" ht="24.95" customHeight="1" x14ac:dyDescent="0.15">
      <c r="C3668" s="14"/>
      <c r="G3668" s="2"/>
    </row>
    <row r="3669" spans="3:7" ht="24.95" customHeight="1" x14ac:dyDescent="0.15">
      <c r="C3669" s="14"/>
      <c r="G3669" s="2"/>
    </row>
    <row r="3670" spans="3:7" ht="24.95" customHeight="1" x14ac:dyDescent="0.15">
      <c r="C3670" s="14"/>
      <c r="G3670" s="2"/>
    </row>
    <row r="3671" spans="3:7" ht="24.95" customHeight="1" x14ac:dyDescent="0.15">
      <c r="C3671" s="14"/>
      <c r="G3671" s="2"/>
    </row>
    <row r="3672" spans="3:7" ht="24.95" customHeight="1" x14ac:dyDescent="0.15">
      <c r="C3672" s="14"/>
      <c r="G3672" s="2"/>
    </row>
    <row r="3673" spans="3:7" ht="24.95" customHeight="1" x14ac:dyDescent="0.15">
      <c r="C3673" s="14"/>
      <c r="G3673" s="2"/>
    </row>
    <row r="3674" spans="3:7" ht="24.95" customHeight="1" x14ac:dyDescent="0.15">
      <c r="C3674" s="14"/>
      <c r="G3674" s="2"/>
    </row>
    <row r="3675" spans="3:7" ht="24.95" customHeight="1" x14ac:dyDescent="0.15">
      <c r="C3675" s="14"/>
      <c r="G3675" s="2"/>
    </row>
    <row r="3676" spans="3:7" ht="24.95" customHeight="1" x14ac:dyDescent="0.15">
      <c r="C3676" s="14"/>
      <c r="G3676" s="2"/>
    </row>
    <row r="3677" spans="3:7" ht="24.95" customHeight="1" x14ac:dyDescent="0.15">
      <c r="C3677" s="14"/>
      <c r="G3677" s="2"/>
    </row>
    <row r="3678" spans="3:7" ht="24.95" customHeight="1" x14ac:dyDescent="0.15">
      <c r="C3678" s="14"/>
      <c r="G3678" s="2"/>
    </row>
    <row r="3679" spans="3:7" ht="24.95" customHeight="1" x14ac:dyDescent="0.15">
      <c r="C3679" s="14"/>
      <c r="G3679" s="2"/>
    </row>
    <row r="3680" spans="3:7" ht="24.95" customHeight="1" x14ac:dyDescent="0.15">
      <c r="C3680" s="14"/>
      <c r="G3680" s="2"/>
    </row>
    <row r="3681" spans="3:7" ht="24.95" customHeight="1" x14ac:dyDescent="0.15">
      <c r="C3681" s="14"/>
      <c r="G3681" s="2"/>
    </row>
    <row r="3682" spans="3:7" ht="24.95" customHeight="1" x14ac:dyDescent="0.15">
      <c r="C3682" s="14"/>
      <c r="G3682" s="2"/>
    </row>
    <row r="3683" spans="3:7" ht="24.95" customHeight="1" x14ac:dyDescent="0.15">
      <c r="C3683" s="14"/>
      <c r="G3683" s="2"/>
    </row>
    <row r="3684" spans="3:7" ht="24.95" customHeight="1" x14ac:dyDescent="0.15">
      <c r="C3684" s="14"/>
      <c r="G3684" s="2"/>
    </row>
    <row r="3685" spans="3:7" ht="24.95" customHeight="1" x14ac:dyDescent="0.15">
      <c r="C3685" s="14"/>
      <c r="G3685" s="2"/>
    </row>
    <row r="3686" spans="3:7" ht="24.95" customHeight="1" x14ac:dyDescent="0.15">
      <c r="C3686" s="14"/>
      <c r="G3686" s="2"/>
    </row>
    <row r="3687" spans="3:7" ht="24.95" customHeight="1" x14ac:dyDescent="0.15">
      <c r="C3687" s="14"/>
      <c r="G3687" s="2"/>
    </row>
    <row r="3688" spans="3:7" ht="24.95" customHeight="1" x14ac:dyDescent="0.15">
      <c r="C3688" s="14"/>
      <c r="G3688" s="2"/>
    </row>
    <row r="3689" spans="3:7" ht="24.95" customHeight="1" x14ac:dyDescent="0.15">
      <c r="C3689" s="14"/>
      <c r="G3689" s="2"/>
    </row>
    <row r="3690" spans="3:7" ht="24.95" customHeight="1" x14ac:dyDescent="0.15">
      <c r="C3690" s="14"/>
      <c r="G3690" s="2"/>
    </row>
    <row r="3691" spans="3:7" ht="24.95" customHeight="1" x14ac:dyDescent="0.15">
      <c r="C3691" s="14"/>
      <c r="G3691" s="2"/>
    </row>
    <row r="3692" spans="3:7" ht="24.95" customHeight="1" x14ac:dyDescent="0.15">
      <c r="C3692" s="14"/>
      <c r="G3692" s="2"/>
    </row>
    <row r="3693" spans="3:7" ht="24.95" customHeight="1" x14ac:dyDescent="0.15">
      <c r="C3693" s="14"/>
      <c r="G3693" s="2"/>
    </row>
    <row r="3694" spans="3:7" ht="24.95" customHeight="1" x14ac:dyDescent="0.15">
      <c r="C3694" s="14"/>
      <c r="G3694" s="2"/>
    </row>
    <row r="3695" spans="3:7" ht="24.95" customHeight="1" x14ac:dyDescent="0.15">
      <c r="C3695" s="14"/>
      <c r="G3695" s="2"/>
    </row>
    <row r="3696" spans="3:7" ht="24.95" customHeight="1" x14ac:dyDescent="0.15">
      <c r="C3696" s="14"/>
      <c r="G3696" s="2"/>
    </row>
    <row r="3697" spans="3:7" ht="24.95" customHeight="1" x14ac:dyDescent="0.15">
      <c r="C3697" s="14"/>
      <c r="G3697" s="2"/>
    </row>
    <row r="3698" spans="3:7" ht="24.95" customHeight="1" x14ac:dyDescent="0.15">
      <c r="C3698" s="14"/>
      <c r="G3698" s="2"/>
    </row>
    <row r="3699" spans="3:7" ht="24.95" customHeight="1" x14ac:dyDescent="0.15">
      <c r="C3699" s="14"/>
      <c r="G3699" s="2"/>
    </row>
    <row r="3700" spans="3:7" ht="24.95" customHeight="1" x14ac:dyDescent="0.15">
      <c r="C3700" s="14"/>
      <c r="G3700" s="2"/>
    </row>
    <row r="3701" spans="3:7" ht="24.95" customHeight="1" x14ac:dyDescent="0.15">
      <c r="C3701" s="14"/>
      <c r="G3701" s="2"/>
    </row>
    <row r="3702" spans="3:7" ht="24.95" customHeight="1" x14ac:dyDescent="0.15">
      <c r="C3702" s="14"/>
      <c r="G3702" s="2"/>
    </row>
    <row r="3703" spans="3:7" ht="24.95" customHeight="1" x14ac:dyDescent="0.15">
      <c r="C3703" s="14"/>
      <c r="G3703" s="2"/>
    </row>
    <row r="3704" spans="3:7" ht="24.95" customHeight="1" x14ac:dyDescent="0.15">
      <c r="C3704" s="14"/>
      <c r="G3704" s="2"/>
    </row>
    <row r="3705" spans="3:7" ht="24.95" customHeight="1" x14ac:dyDescent="0.15">
      <c r="C3705" s="14"/>
      <c r="G3705" s="2"/>
    </row>
    <row r="3706" spans="3:7" ht="24.95" customHeight="1" x14ac:dyDescent="0.15">
      <c r="C3706" s="14"/>
      <c r="G3706" s="2"/>
    </row>
    <row r="3707" spans="3:7" ht="24.95" customHeight="1" x14ac:dyDescent="0.15">
      <c r="C3707" s="14"/>
      <c r="G3707" s="2"/>
    </row>
    <row r="3708" spans="3:7" ht="24.95" customHeight="1" x14ac:dyDescent="0.15">
      <c r="C3708" s="14"/>
      <c r="G3708" s="2"/>
    </row>
    <row r="3709" spans="3:7" ht="24.95" customHeight="1" x14ac:dyDescent="0.15">
      <c r="C3709" s="14"/>
      <c r="G3709" s="2"/>
    </row>
    <row r="3710" spans="3:7" ht="24.95" customHeight="1" x14ac:dyDescent="0.15">
      <c r="C3710" s="14"/>
      <c r="G3710" s="2"/>
    </row>
    <row r="3711" spans="3:7" ht="24.95" customHeight="1" x14ac:dyDescent="0.15">
      <c r="C3711" s="14"/>
      <c r="G3711" s="2"/>
    </row>
    <row r="3712" spans="3:7" ht="24.95" customHeight="1" x14ac:dyDescent="0.15">
      <c r="C3712" s="14"/>
      <c r="G3712" s="2"/>
    </row>
    <row r="3713" spans="3:7" ht="24.95" customHeight="1" x14ac:dyDescent="0.15">
      <c r="C3713" s="14"/>
      <c r="G3713" s="2"/>
    </row>
    <row r="3714" spans="3:7" ht="24.95" customHeight="1" x14ac:dyDescent="0.15">
      <c r="C3714" s="14"/>
      <c r="G3714" s="2"/>
    </row>
    <row r="3715" spans="3:7" ht="24.95" customHeight="1" x14ac:dyDescent="0.15">
      <c r="C3715" s="14"/>
      <c r="G3715" s="2"/>
    </row>
    <row r="3716" spans="3:7" ht="24.95" customHeight="1" x14ac:dyDescent="0.15">
      <c r="C3716" s="14"/>
      <c r="G3716" s="2"/>
    </row>
    <row r="3717" spans="3:7" ht="24.95" customHeight="1" x14ac:dyDescent="0.15">
      <c r="C3717" s="14"/>
      <c r="G3717" s="2"/>
    </row>
    <row r="3718" spans="3:7" ht="24.95" customHeight="1" x14ac:dyDescent="0.15">
      <c r="C3718" s="14"/>
      <c r="G3718" s="2"/>
    </row>
    <row r="3719" spans="3:7" ht="24.95" customHeight="1" x14ac:dyDescent="0.15">
      <c r="C3719" s="14"/>
      <c r="G3719" s="2"/>
    </row>
    <row r="3720" spans="3:7" ht="24.95" customHeight="1" x14ac:dyDescent="0.15">
      <c r="C3720" s="14"/>
      <c r="G3720" s="2"/>
    </row>
    <row r="3721" spans="3:7" ht="24.95" customHeight="1" x14ac:dyDescent="0.15">
      <c r="C3721" s="14"/>
      <c r="G3721" s="2"/>
    </row>
    <row r="3722" spans="3:7" ht="24.95" customHeight="1" x14ac:dyDescent="0.15">
      <c r="C3722" s="14"/>
      <c r="G3722" s="2"/>
    </row>
    <row r="3723" spans="3:7" ht="24.95" customHeight="1" x14ac:dyDescent="0.15">
      <c r="C3723" s="14"/>
      <c r="G3723" s="2"/>
    </row>
    <row r="3724" spans="3:7" ht="24.95" customHeight="1" x14ac:dyDescent="0.15">
      <c r="C3724" s="14"/>
      <c r="G3724" s="2"/>
    </row>
    <row r="3725" spans="3:7" ht="24.95" customHeight="1" x14ac:dyDescent="0.15">
      <c r="C3725" s="14"/>
      <c r="G3725" s="2"/>
    </row>
    <row r="3726" spans="3:7" ht="24.95" customHeight="1" x14ac:dyDescent="0.15">
      <c r="C3726" s="14"/>
      <c r="G3726" s="2"/>
    </row>
    <row r="3727" spans="3:7" ht="24.95" customHeight="1" x14ac:dyDescent="0.15">
      <c r="C3727" s="14"/>
      <c r="G3727" s="2"/>
    </row>
    <row r="3728" spans="3:7" ht="24.95" customHeight="1" x14ac:dyDescent="0.15">
      <c r="C3728" s="14"/>
      <c r="G3728" s="2"/>
    </row>
    <row r="3729" spans="3:7" ht="24.95" customHeight="1" x14ac:dyDescent="0.15">
      <c r="C3729" s="14"/>
      <c r="G3729" s="2"/>
    </row>
    <row r="3730" spans="3:7" ht="24.95" customHeight="1" x14ac:dyDescent="0.15">
      <c r="C3730" s="14"/>
      <c r="G3730" s="2"/>
    </row>
    <row r="3731" spans="3:7" ht="24.95" customHeight="1" x14ac:dyDescent="0.15">
      <c r="C3731" s="14"/>
      <c r="G3731" s="2"/>
    </row>
    <row r="3732" spans="3:7" ht="24.95" customHeight="1" x14ac:dyDescent="0.15">
      <c r="C3732" s="14"/>
      <c r="G3732" s="2"/>
    </row>
    <row r="3733" spans="3:7" ht="24.95" customHeight="1" x14ac:dyDescent="0.15">
      <c r="C3733" s="14"/>
      <c r="G3733" s="2"/>
    </row>
    <row r="3734" spans="3:7" ht="24.95" customHeight="1" x14ac:dyDescent="0.15">
      <c r="C3734" s="14"/>
      <c r="G3734" s="2"/>
    </row>
    <row r="3735" spans="3:7" ht="24.95" customHeight="1" x14ac:dyDescent="0.15">
      <c r="C3735" s="14"/>
      <c r="G3735" s="2"/>
    </row>
    <row r="3736" spans="3:7" ht="24.95" customHeight="1" x14ac:dyDescent="0.15">
      <c r="C3736" s="14"/>
      <c r="G3736" s="2"/>
    </row>
    <row r="3737" spans="3:7" ht="24.95" customHeight="1" x14ac:dyDescent="0.15">
      <c r="C3737" s="14"/>
      <c r="G3737" s="2"/>
    </row>
    <row r="3738" spans="3:7" ht="24.95" customHeight="1" x14ac:dyDescent="0.15">
      <c r="C3738" s="14"/>
      <c r="G3738" s="2"/>
    </row>
    <row r="3739" spans="3:7" ht="24.95" customHeight="1" x14ac:dyDescent="0.15">
      <c r="C3739" s="14"/>
      <c r="G3739" s="2"/>
    </row>
    <row r="3740" spans="3:7" ht="24.95" customHeight="1" x14ac:dyDescent="0.15">
      <c r="C3740" s="14"/>
      <c r="G3740" s="2"/>
    </row>
    <row r="3741" spans="3:7" ht="24.95" customHeight="1" x14ac:dyDescent="0.15">
      <c r="C3741" s="14"/>
      <c r="G3741" s="2"/>
    </row>
    <row r="3742" spans="3:7" ht="24.95" customHeight="1" x14ac:dyDescent="0.15">
      <c r="C3742" s="14"/>
      <c r="G3742" s="2"/>
    </row>
    <row r="3743" spans="3:7" ht="24.95" customHeight="1" x14ac:dyDescent="0.15">
      <c r="C3743" s="14"/>
      <c r="G3743" s="2"/>
    </row>
    <row r="3744" spans="3:7" ht="24.95" customHeight="1" x14ac:dyDescent="0.15">
      <c r="C3744" s="14"/>
      <c r="G3744" s="2"/>
    </row>
    <row r="3745" spans="3:7" ht="24.95" customHeight="1" x14ac:dyDescent="0.15">
      <c r="C3745" s="14"/>
      <c r="G3745" s="2"/>
    </row>
    <row r="3746" spans="3:7" ht="24.95" customHeight="1" x14ac:dyDescent="0.15">
      <c r="C3746" s="14"/>
      <c r="G3746" s="2"/>
    </row>
    <row r="3747" spans="3:7" ht="24.95" customHeight="1" x14ac:dyDescent="0.15">
      <c r="C3747" s="14"/>
      <c r="G3747" s="2"/>
    </row>
    <row r="3748" spans="3:7" ht="24.95" customHeight="1" x14ac:dyDescent="0.15">
      <c r="C3748" s="14"/>
      <c r="G3748" s="2"/>
    </row>
    <row r="3749" spans="3:7" ht="24.95" customHeight="1" x14ac:dyDescent="0.15">
      <c r="C3749" s="14"/>
      <c r="G3749" s="2"/>
    </row>
    <row r="3750" spans="3:7" ht="24.95" customHeight="1" x14ac:dyDescent="0.15">
      <c r="C3750" s="14"/>
      <c r="G3750" s="2"/>
    </row>
    <row r="3751" spans="3:7" ht="24.95" customHeight="1" x14ac:dyDescent="0.15">
      <c r="C3751" s="14"/>
      <c r="G3751" s="2"/>
    </row>
    <row r="3752" spans="3:7" ht="24.95" customHeight="1" x14ac:dyDescent="0.15">
      <c r="C3752" s="14"/>
      <c r="G3752" s="2"/>
    </row>
    <row r="3753" spans="3:7" ht="24.95" customHeight="1" x14ac:dyDescent="0.15">
      <c r="C3753" s="14"/>
      <c r="G3753" s="2"/>
    </row>
    <row r="3754" spans="3:7" ht="24.95" customHeight="1" x14ac:dyDescent="0.15">
      <c r="C3754" s="14"/>
      <c r="G3754" s="2"/>
    </row>
    <row r="3755" spans="3:7" ht="24.95" customHeight="1" x14ac:dyDescent="0.15">
      <c r="C3755" s="14"/>
      <c r="G3755" s="2"/>
    </row>
    <row r="3756" spans="3:7" ht="24.95" customHeight="1" x14ac:dyDescent="0.15">
      <c r="C3756" s="14"/>
      <c r="G3756" s="2"/>
    </row>
    <row r="3757" spans="3:7" ht="24.95" customHeight="1" x14ac:dyDescent="0.15">
      <c r="C3757" s="14"/>
      <c r="G3757" s="2"/>
    </row>
    <row r="3758" spans="3:7" ht="24.95" customHeight="1" x14ac:dyDescent="0.15">
      <c r="C3758" s="14"/>
      <c r="G3758" s="2"/>
    </row>
    <row r="3759" spans="3:7" ht="24.95" customHeight="1" x14ac:dyDescent="0.15">
      <c r="C3759" s="14"/>
      <c r="G3759" s="2"/>
    </row>
    <row r="3760" spans="3:7" ht="24.95" customHeight="1" x14ac:dyDescent="0.15">
      <c r="C3760" s="14"/>
      <c r="G3760" s="2"/>
    </row>
    <row r="3761" spans="3:7" ht="24.95" customHeight="1" x14ac:dyDescent="0.15">
      <c r="C3761" s="14"/>
      <c r="G3761" s="2"/>
    </row>
    <row r="3762" spans="3:7" ht="24.95" customHeight="1" x14ac:dyDescent="0.15">
      <c r="C3762" s="14"/>
      <c r="G3762" s="2"/>
    </row>
    <row r="3763" spans="3:7" ht="24.95" customHeight="1" x14ac:dyDescent="0.15">
      <c r="C3763" s="14"/>
      <c r="G3763" s="2"/>
    </row>
    <row r="3764" spans="3:7" ht="24.95" customHeight="1" x14ac:dyDescent="0.15">
      <c r="C3764" s="14"/>
      <c r="G3764" s="2"/>
    </row>
    <row r="3765" spans="3:7" ht="24.95" customHeight="1" x14ac:dyDescent="0.15">
      <c r="C3765" s="14"/>
      <c r="G3765" s="2"/>
    </row>
    <row r="3766" spans="3:7" ht="24.95" customHeight="1" x14ac:dyDescent="0.15">
      <c r="C3766" s="14"/>
      <c r="G3766" s="2"/>
    </row>
    <row r="3767" spans="3:7" ht="24.95" customHeight="1" x14ac:dyDescent="0.15">
      <c r="C3767" s="14"/>
      <c r="G3767" s="2"/>
    </row>
    <row r="3768" spans="3:7" ht="24.95" customHeight="1" x14ac:dyDescent="0.15">
      <c r="C3768" s="14"/>
      <c r="G3768" s="2"/>
    </row>
    <row r="3769" spans="3:7" ht="24.95" customHeight="1" x14ac:dyDescent="0.15">
      <c r="C3769" s="14"/>
      <c r="G3769" s="2"/>
    </row>
    <row r="3770" spans="3:7" ht="24.95" customHeight="1" x14ac:dyDescent="0.15">
      <c r="C3770" s="14"/>
      <c r="G3770" s="2"/>
    </row>
    <row r="3771" spans="3:7" ht="24.95" customHeight="1" x14ac:dyDescent="0.15">
      <c r="C3771" s="14"/>
      <c r="G3771" s="2"/>
    </row>
    <row r="3772" spans="3:7" ht="24.95" customHeight="1" x14ac:dyDescent="0.15">
      <c r="C3772" s="14"/>
      <c r="G3772" s="2"/>
    </row>
    <row r="3773" spans="3:7" ht="24.95" customHeight="1" x14ac:dyDescent="0.15">
      <c r="C3773" s="14"/>
      <c r="G3773" s="2"/>
    </row>
    <row r="3774" spans="3:7" ht="24.95" customHeight="1" x14ac:dyDescent="0.15">
      <c r="C3774" s="14"/>
      <c r="G3774" s="2"/>
    </row>
    <row r="3775" spans="3:7" ht="24.95" customHeight="1" x14ac:dyDescent="0.15">
      <c r="C3775" s="14"/>
      <c r="G3775" s="2"/>
    </row>
    <row r="3776" spans="3:7" ht="24.95" customHeight="1" x14ac:dyDescent="0.15">
      <c r="C3776" s="14"/>
      <c r="G3776" s="2"/>
    </row>
    <row r="3777" spans="3:7" ht="24.95" customHeight="1" x14ac:dyDescent="0.15">
      <c r="C3777" s="14"/>
      <c r="G3777" s="2"/>
    </row>
    <row r="3778" spans="3:7" ht="24.95" customHeight="1" x14ac:dyDescent="0.15">
      <c r="C3778" s="14"/>
      <c r="G3778" s="2"/>
    </row>
    <row r="3779" spans="3:7" ht="24.95" customHeight="1" x14ac:dyDescent="0.15">
      <c r="C3779" s="14"/>
      <c r="G3779" s="2"/>
    </row>
    <row r="3780" spans="3:7" ht="24.95" customHeight="1" x14ac:dyDescent="0.15">
      <c r="C3780" s="14"/>
      <c r="G3780" s="2"/>
    </row>
    <row r="3781" spans="3:7" ht="24.95" customHeight="1" x14ac:dyDescent="0.15">
      <c r="C3781" s="14"/>
      <c r="G3781" s="2"/>
    </row>
    <row r="3782" spans="3:7" ht="24.95" customHeight="1" x14ac:dyDescent="0.15">
      <c r="C3782" s="14"/>
      <c r="G3782" s="2"/>
    </row>
    <row r="3783" spans="3:7" ht="24.95" customHeight="1" x14ac:dyDescent="0.15">
      <c r="C3783" s="14"/>
      <c r="G3783" s="2"/>
    </row>
    <row r="3784" spans="3:7" ht="24.95" customHeight="1" x14ac:dyDescent="0.15">
      <c r="C3784" s="14"/>
      <c r="G3784" s="2"/>
    </row>
    <row r="3785" spans="3:7" ht="24.95" customHeight="1" x14ac:dyDescent="0.15">
      <c r="C3785" s="14"/>
      <c r="G3785" s="2"/>
    </row>
    <row r="3786" spans="3:7" ht="24.95" customHeight="1" x14ac:dyDescent="0.15">
      <c r="C3786" s="14"/>
      <c r="G3786" s="2"/>
    </row>
    <row r="3787" spans="3:7" ht="24.95" customHeight="1" x14ac:dyDescent="0.15">
      <c r="C3787" s="14"/>
      <c r="G3787" s="2"/>
    </row>
    <row r="3788" spans="3:7" ht="24.95" customHeight="1" x14ac:dyDescent="0.15">
      <c r="C3788" s="14"/>
      <c r="G3788" s="2"/>
    </row>
    <row r="3789" spans="3:7" ht="24.95" customHeight="1" x14ac:dyDescent="0.15">
      <c r="C3789" s="14"/>
      <c r="G3789" s="2"/>
    </row>
    <row r="3790" spans="3:7" ht="24.95" customHeight="1" x14ac:dyDescent="0.15">
      <c r="C3790" s="14"/>
      <c r="G3790" s="2"/>
    </row>
    <row r="3791" spans="3:7" ht="24.95" customHeight="1" x14ac:dyDescent="0.15">
      <c r="C3791" s="14"/>
      <c r="G3791" s="2"/>
    </row>
    <row r="3792" spans="3:7" ht="24.95" customHeight="1" x14ac:dyDescent="0.15">
      <c r="C3792" s="14"/>
      <c r="G3792" s="2"/>
    </row>
    <row r="3793" spans="3:7" ht="24.95" customHeight="1" x14ac:dyDescent="0.15">
      <c r="C3793" s="14"/>
      <c r="G3793" s="2"/>
    </row>
    <row r="3794" spans="3:7" ht="24.95" customHeight="1" x14ac:dyDescent="0.15">
      <c r="C3794" s="14"/>
      <c r="G3794" s="2"/>
    </row>
    <row r="3795" spans="3:7" ht="24.95" customHeight="1" x14ac:dyDescent="0.15">
      <c r="C3795" s="14"/>
      <c r="G3795" s="2"/>
    </row>
    <row r="3796" spans="3:7" ht="24.95" customHeight="1" x14ac:dyDescent="0.15">
      <c r="C3796" s="14"/>
      <c r="G3796" s="2"/>
    </row>
    <row r="3797" spans="3:7" ht="24.95" customHeight="1" x14ac:dyDescent="0.15">
      <c r="C3797" s="14"/>
      <c r="G3797" s="2"/>
    </row>
    <row r="3798" spans="3:7" ht="24.95" customHeight="1" x14ac:dyDescent="0.15">
      <c r="C3798" s="14"/>
      <c r="G3798" s="2"/>
    </row>
    <row r="3799" spans="3:7" ht="24.95" customHeight="1" x14ac:dyDescent="0.15">
      <c r="C3799" s="14"/>
      <c r="G3799" s="2"/>
    </row>
    <row r="3800" spans="3:7" ht="24.95" customHeight="1" x14ac:dyDescent="0.15">
      <c r="C3800" s="14"/>
      <c r="G3800" s="2"/>
    </row>
    <row r="3801" spans="3:7" ht="24.95" customHeight="1" x14ac:dyDescent="0.15">
      <c r="C3801" s="14"/>
      <c r="G3801" s="2"/>
    </row>
    <row r="3802" spans="3:7" ht="24.95" customHeight="1" x14ac:dyDescent="0.15">
      <c r="C3802" s="14"/>
      <c r="G3802" s="2"/>
    </row>
    <row r="3803" spans="3:7" ht="24.95" customHeight="1" x14ac:dyDescent="0.15">
      <c r="C3803" s="14"/>
      <c r="G3803" s="2"/>
    </row>
    <row r="3804" spans="3:7" ht="24.95" customHeight="1" x14ac:dyDescent="0.15">
      <c r="C3804" s="14"/>
      <c r="G3804" s="2"/>
    </row>
    <row r="3805" spans="3:7" ht="24.95" customHeight="1" x14ac:dyDescent="0.15">
      <c r="C3805" s="14"/>
      <c r="G3805" s="2"/>
    </row>
    <row r="3806" spans="3:7" ht="24.95" customHeight="1" x14ac:dyDescent="0.15">
      <c r="C3806" s="14"/>
      <c r="G3806" s="2"/>
    </row>
    <row r="3807" spans="3:7" ht="24.95" customHeight="1" x14ac:dyDescent="0.15">
      <c r="C3807" s="14"/>
      <c r="G3807" s="2"/>
    </row>
    <row r="3808" spans="3:7" ht="24.95" customHeight="1" x14ac:dyDescent="0.15">
      <c r="C3808" s="14"/>
      <c r="G3808" s="2"/>
    </row>
    <row r="3809" spans="3:7" ht="24.95" customHeight="1" x14ac:dyDescent="0.15">
      <c r="C3809" s="14"/>
      <c r="G3809" s="2"/>
    </row>
    <row r="3810" spans="3:7" ht="24.95" customHeight="1" x14ac:dyDescent="0.15">
      <c r="C3810" s="14"/>
      <c r="G3810" s="2"/>
    </row>
    <row r="3811" spans="3:7" ht="24.95" customHeight="1" x14ac:dyDescent="0.15">
      <c r="C3811" s="14"/>
      <c r="G3811" s="2"/>
    </row>
    <row r="3812" spans="3:7" ht="24.95" customHeight="1" x14ac:dyDescent="0.15">
      <c r="C3812" s="14"/>
      <c r="G3812" s="2"/>
    </row>
    <row r="3813" spans="3:7" ht="24.95" customHeight="1" x14ac:dyDescent="0.15">
      <c r="C3813" s="14"/>
      <c r="G3813" s="2"/>
    </row>
    <row r="3814" spans="3:7" ht="24.95" customHeight="1" x14ac:dyDescent="0.15">
      <c r="C3814" s="14"/>
      <c r="G3814" s="2"/>
    </row>
    <row r="3815" spans="3:7" ht="24.95" customHeight="1" x14ac:dyDescent="0.15">
      <c r="C3815" s="14"/>
      <c r="G3815" s="2"/>
    </row>
    <row r="3816" spans="3:7" ht="24.95" customHeight="1" x14ac:dyDescent="0.15">
      <c r="C3816" s="14"/>
      <c r="G3816" s="2"/>
    </row>
    <row r="3817" spans="3:7" ht="24.95" customHeight="1" x14ac:dyDescent="0.15">
      <c r="C3817" s="14"/>
      <c r="G3817" s="2"/>
    </row>
    <row r="3818" spans="3:7" ht="24.95" customHeight="1" x14ac:dyDescent="0.15">
      <c r="C3818" s="14"/>
      <c r="G3818" s="2"/>
    </row>
    <row r="3819" spans="3:7" ht="24.95" customHeight="1" x14ac:dyDescent="0.15">
      <c r="C3819" s="14"/>
      <c r="G3819" s="2"/>
    </row>
    <row r="3820" spans="3:7" ht="24.95" customHeight="1" x14ac:dyDescent="0.15">
      <c r="C3820" s="14"/>
      <c r="G3820" s="2"/>
    </row>
    <row r="3821" spans="3:7" ht="24.95" customHeight="1" x14ac:dyDescent="0.15">
      <c r="C3821" s="14"/>
      <c r="G3821" s="2"/>
    </row>
    <row r="3822" spans="3:7" ht="24.95" customHeight="1" x14ac:dyDescent="0.15">
      <c r="C3822" s="14"/>
      <c r="G3822" s="2"/>
    </row>
    <row r="3823" spans="3:7" ht="24.95" customHeight="1" x14ac:dyDescent="0.15">
      <c r="C3823" s="14"/>
      <c r="G3823" s="2"/>
    </row>
    <row r="3824" spans="3:7" ht="24.95" customHeight="1" x14ac:dyDescent="0.15">
      <c r="C3824" s="14"/>
      <c r="G3824" s="2"/>
    </row>
    <row r="3825" spans="3:7" ht="24.95" customHeight="1" x14ac:dyDescent="0.15">
      <c r="C3825" s="14"/>
      <c r="G3825" s="2"/>
    </row>
    <row r="3826" spans="3:7" ht="24.95" customHeight="1" x14ac:dyDescent="0.15">
      <c r="C3826" s="14"/>
      <c r="G3826" s="2"/>
    </row>
    <row r="3827" spans="3:7" ht="24.95" customHeight="1" x14ac:dyDescent="0.15">
      <c r="C3827" s="14"/>
      <c r="G3827" s="2"/>
    </row>
    <row r="3828" spans="3:7" ht="24.95" customHeight="1" x14ac:dyDescent="0.15">
      <c r="C3828" s="14"/>
      <c r="G3828" s="2"/>
    </row>
    <row r="3829" spans="3:7" ht="24.95" customHeight="1" x14ac:dyDescent="0.15">
      <c r="C3829" s="14"/>
      <c r="G3829" s="2"/>
    </row>
    <row r="3830" spans="3:7" ht="24.95" customHeight="1" x14ac:dyDescent="0.15">
      <c r="C3830" s="14"/>
      <c r="G3830" s="2"/>
    </row>
    <row r="3831" spans="3:7" ht="24.95" customHeight="1" x14ac:dyDescent="0.15">
      <c r="C3831" s="14"/>
      <c r="G3831" s="2"/>
    </row>
    <row r="3832" spans="3:7" ht="24.95" customHeight="1" x14ac:dyDescent="0.15">
      <c r="C3832" s="14"/>
      <c r="G3832" s="2"/>
    </row>
    <row r="3833" spans="3:7" ht="24.95" customHeight="1" x14ac:dyDescent="0.15">
      <c r="C3833" s="14"/>
      <c r="G3833" s="2"/>
    </row>
    <row r="3834" spans="3:7" ht="24.95" customHeight="1" x14ac:dyDescent="0.15">
      <c r="C3834" s="14"/>
      <c r="G3834" s="2"/>
    </row>
    <row r="3835" spans="3:7" ht="24.95" customHeight="1" x14ac:dyDescent="0.15">
      <c r="C3835" s="14"/>
      <c r="G3835" s="2"/>
    </row>
    <row r="3836" spans="3:7" ht="24.95" customHeight="1" x14ac:dyDescent="0.15">
      <c r="C3836" s="14"/>
      <c r="G3836" s="2"/>
    </row>
    <row r="3837" spans="3:7" ht="24.95" customHeight="1" x14ac:dyDescent="0.15">
      <c r="C3837" s="14"/>
      <c r="G3837" s="2"/>
    </row>
    <row r="3838" spans="3:7" ht="24.95" customHeight="1" x14ac:dyDescent="0.15">
      <c r="C3838" s="14"/>
      <c r="G3838" s="2"/>
    </row>
    <row r="3839" spans="3:7" ht="24.95" customHeight="1" x14ac:dyDescent="0.15">
      <c r="C3839" s="14"/>
      <c r="G3839" s="2"/>
    </row>
    <row r="3840" spans="3:7" ht="24.95" customHeight="1" x14ac:dyDescent="0.15">
      <c r="C3840" s="14"/>
      <c r="G3840" s="2"/>
    </row>
    <row r="3841" spans="3:7" ht="24.95" customHeight="1" x14ac:dyDescent="0.15">
      <c r="C3841" s="14"/>
      <c r="G3841" s="2"/>
    </row>
    <row r="3842" spans="3:7" ht="24.95" customHeight="1" x14ac:dyDescent="0.15">
      <c r="C3842" s="14"/>
      <c r="G3842" s="2"/>
    </row>
    <row r="3843" spans="3:7" ht="24.95" customHeight="1" x14ac:dyDescent="0.15">
      <c r="C3843" s="14"/>
      <c r="G3843" s="2"/>
    </row>
    <row r="3844" spans="3:7" ht="24.95" customHeight="1" x14ac:dyDescent="0.15">
      <c r="C3844" s="14"/>
      <c r="G3844" s="2"/>
    </row>
    <row r="3845" spans="3:7" ht="24.95" customHeight="1" x14ac:dyDescent="0.15">
      <c r="C3845" s="14"/>
      <c r="G3845" s="2"/>
    </row>
    <row r="3846" spans="3:7" ht="24.95" customHeight="1" x14ac:dyDescent="0.15">
      <c r="C3846" s="14"/>
      <c r="G3846" s="2"/>
    </row>
    <row r="3847" spans="3:7" ht="24.95" customHeight="1" x14ac:dyDescent="0.15">
      <c r="C3847" s="14"/>
      <c r="G3847" s="2"/>
    </row>
    <row r="3848" spans="3:7" ht="24.95" customHeight="1" x14ac:dyDescent="0.15">
      <c r="C3848" s="14"/>
      <c r="G3848" s="2"/>
    </row>
    <row r="3849" spans="3:7" ht="24.95" customHeight="1" x14ac:dyDescent="0.15">
      <c r="C3849" s="14"/>
      <c r="G3849" s="2"/>
    </row>
    <row r="3850" spans="3:7" ht="24.95" customHeight="1" x14ac:dyDescent="0.15">
      <c r="C3850" s="14"/>
      <c r="G3850" s="2"/>
    </row>
    <row r="3851" spans="3:7" ht="24.95" customHeight="1" x14ac:dyDescent="0.15">
      <c r="C3851" s="14"/>
      <c r="G3851" s="2"/>
    </row>
    <row r="3852" spans="3:7" ht="24.95" customHeight="1" x14ac:dyDescent="0.15">
      <c r="C3852" s="14"/>
      <c r="G3852" s="2"/>
    </row>
    <row r="3853" spans="3:7" ht="24.95" customHeight="1" x14ac:dyDescent="0.15">
      <c r="C3853" s="14"/>
      <c r="G3853" s="2"/>
    </row>
    <row r="3854" spans="3:7" ht="24.95" customHeight="1" x14ac:dyDescent="0.15">
      <c r="C3854" s="14"/>
      <c r="G3854" s="2"/>
    </row>
    <row r="3855" spans="3:7" ht="24.95" customHeight="1" x14ac:dyDescent="0.15">
      <c r="C3855" s="14"/>
      <c r="G3855" s="2"/>
    </row>
    <row r="3856" spans="3:7" ht="24.95" customHeight="1" x14ac:dyDescent="0.15">
      <c r="C3856" s="14"/>
      <c r="G3856" s="2"/>
    </row>
    <row r="3857" spans="3:7" ht="24.95" customHeight="1" x14ac:dyDescent="0.15">
      <c r="C3857" s="14"/>
      <c r="G3857" s="2"/>
    </row>
    <row r="3858" spans="3:7" ht="24.95" customHeight="1" x14ac:dyDescent="0.15">
      <c r="C3858" s="14"/>
      <c r="G3858" s="2"/>
    </row>
    <row r="3859" spans="3:7" ht="24.95" customHeight="1" x14ac:dyDescent="0.15">
      <c r="C3859" s="14"/>
      <c r="G3859" s="2"/>
    </row>
    <row r="3860" spans="3:7" ht="24.95" customHeight="1" x14ac:dyDescent="0.15">
      <c r="C3860" s="14"/>
      <c r="G3860" s="2"/>
    </row>
    <row r="3861" spans="3:7" ht="24.95" customHeight="1" x14ac:dyDescent="0.15">
      <c r="C3861" s="14"/>
      <c r="G3861" s="2"/>
    </row>
    <row r="3862" spans="3:7" ht="24.95" customHeight="1" x14ac:dyDescent="0.15">
      <c r="C3862" s="14"/>
      <c r="G3862" s="2"/>
    </row>
    <row r="3863" spans="3:7" ht="24.95" customHeight="1" x14ac:dyDescent="0.15">
      <c r="C3863" s="14"/>
      <c r="G3863" s="2"/>
    </row>
    <row r="3864" spans="3:7" ht="24.95" customHeight="1" x14ac:dyDescent="0.15">
      <c r="C3864" s="14"/>
      <c r="G3864" s="2"/>
    </row>
    <row r="3865" spans="3:7" ht="24.95" customHeight="1" x14ac:dyDescent="0.15">
      <c r="C3865" s="14"/>
      <c r="G3865" s="2"/>
    </row>
    <row r="3866" spans="3:7" ht="24.95" customHeight="1" x14ac:dyDescent="0.15">
      <c r="C3866" s="14"/>
      <c r="G3866" s="2"/>
    </row>
    <row r="3867" spans="3:7" ht="24.95" customHeight="1" x14ac:dyDescent="0.15">
      <c r="C3867" s="14"/>
      <c r="G3867" s="2"/>
    </row>
    <row r="3868" spans="3:7" ht="24.95" customHeight="1" x14ac:dyDescent="0.15">
      <c r="C3868" s="14"/>
      <c r="G3868" s="2"/>
    </row>
    <row r="3869" spans="3:7" ht="24.95" customHeight="1" x14ac:dyDescent="0.15">
      <c r="C3869" s="14"/>
      <c r="G3869" s="2"/>
    </row>
    <row r="3870" spans="3:7" ht="24.95" customHeight="1" x14ac:dyDescent="0.15">
      <c r="C3870" s="14"/>
      <c r="G3870" s="2"/>
    </row>
    <row r="3871" spans="3:7" ht="24.95" customHeight="1" x14ac:dyDescent="0.15">
      <c r="C3871" s="14"/>
      <c r="G3871" s="2"/>
    </row>
    <row r="3872" spans="3:7" ht="24.95" customHeight="1" x14ac:dyDescent="0.15">
      <c r="C3872" s="14"/>
      <c r="G3872" s="2"/>
    </row>
    <row r="3873" spans="3:7" ht="24.95" customHeight="1" x14ac:dyDescent="0.15">
      <c r="C3873" s="14"/>
      <c r="G3873" s="2"/>
    </row>
    <row r="3874" spans="3:7" ht="24.95" customHeight="1" x14ac:dyDescent="0.15">
      <c r="C3874" s="14"/>
      <c r="G3874" s="2"/>
    </row>
    <row r="3875" spans="3:7" ht="24.95" customHeight="1" x14ac:dyDescent="0.15">
      <c r="C3875" s="14"/>
      <c r="G3875" s="2"/>
    </row>
    <row r="3876" spans="3:7" ht="24.95" customHeight="1" x14ac:dyDescent="0.15">
      <c r="C3876" s="14"/>
      <c r="G3876" s="2"/>
    </row>
    <row r="3877" spans="3:7" ht="24.95" customHeight="1" x14ac:dyDescent="0.15">
      <c r="C3877" s="14"/>
      <c r="G3877" s="2"/>
    </row>
    <row r="3878" spans="3:7" ht="24.95" customHeight="1" x14ac:dyDescent="0.15">
      <c r="C3878" s="14"/>
      <c r="G3878" s="2"/>
    </row>
    <row r="3879" spans="3:7" ht="24.95" customHeight="1" x14ac:dyDescent="0.15">
      <c r="C3879" s="14"/>
      <c r="G3879" s="2"/>
    </row>
    <row r="3880" spans="3:7" ht="24.95" customHeight="1" x14ac:dyDescent="0.15">
      <c r="C3880" s="14"/>
      <c r="G3880" s="2"/>
    </row>
    <row r="3881" spans="3:7" ht="24.95" customHeight="1" x14ac:dyDescent="0.15">
      <c r="C3881" s="14"/>
      <c r="G3881" s="2"/>
    </row>
    <row r="3882" spans="3:7" ht="24.95" customHeight="1" x14ac:dyDescent="0.15">
      <c r="C3882" s="14"/>
      <c r="G3882" s="2"/>
    </row>
    <row r="3883" spans="3:7" ht="24.95" customHeight="1" x14ac:dyDescent="0.15">
      <c r="C3883" s="14"/>
      <c r="G3883" s="2"/>
    </row>
    <row r="3884" spans="3:7" ht="24.95" customHeight="1" x14ac:dyDescent="0.15">
      <c r="C3884" s="14"/>
      <c r="G3884" s="2"/>
    </row>
    <row r="3885" spans="3:7" ht="24.95" customHeight="1" x14ac:dyDescent="0.15">
      <c r="C3885" s="14"/>
      <c r="G3885" s="2"/>
    </row>
    <row r="3886" spans="3:7" ht="24.95" customHeight="1" x14ac:dyDescent="0.15">
      <c r="C3886" s="14"/>
      <c r="G3886" s="2"/>
    </row>
    <row r="3887" spans="3:7" ht="24.95" customHeight="1" x14ac:dyDescent="0.15">
      <c r="C3887" s="14"/>
      <c r="G3887" s="2"/>
    </row>
    <row r="3888" spans="3:7" ht="24.95" customHeight="1" x14ac:dyDescent="0.15">
      <c r="C3888" s="14"/>
      <c r="G3888" s="2"/>
    </row>
    <row r="3889" spans="3:7" ht="24.95" customHeight="1" x14ac:dyDescent="0.15">
      <c r="C3889" s="14"/>
      <c r="G3889" s="2"/>
    </row>
    <row r="3890" spans="3:7" ht="24.95" customHeight="1" x14ac:dyDescent="0.15">
      <c r="C3890" s="14"/>
      <c r="G3890" s="2"/>
    </row>
    <row r="3891" spans="3:7" ht="24.95" customHeight="1" x14ac:dyDescent="0.15">
      <c r="C3891" s="14"/>
      <c r="G3891" s="2"/>
    </row>
    <row r="3892" spans="3:7" ht="24.95" customHeight="1" x14ac:dyDescent="0.15">
      <c r="C3892" s="14"/>
      <c r="G3892" s="2"/>
    </row>
    <row r="3893" spans="3:7" ht="24.95" customHeight="1" x14ac:dyDescent="0.15">
      <c r="C3893" s="14"/>
      <c r="G3893" s="2"/>
    </row>
    <row r="3894" spans="3:7" ht="24.95" customHeight="1" x14ac:dyDescent="0.15">
      <c r="C3894" s="14"/>
      <c r="G3894" s="2"/>
    </row>
    <row r="3895" spans="3:7" ht="24.95" customHeight="1" x14ac:dyDescent="0.15">
      <c r="C3895" s="14"/>
      <c r="G3895" s="2"/>
    </row>
    <row r="3896" spans="3:7" ht="24.95" customHeight="1" x14ac:dyDescent="0.15">
      <c r="C3896" s="14"/>
      <c r="G3896" s="2"/>
    </row>
    <row r="3897" spans="3:7" ht="24.95" customHeight="1" x14ac:dyDescent="0.15">
      <c r="C3897" s="14"/>
      <c r="G3897" s="2"/>
    </row>
    <row r="3898" spans="3:7" ht="24.95" customHeight="1" x14ac:dyDescent="0.15">
      <c r="C3898" s="14"/>
      <c r="G3898" s="2"/>
    </row>
    <row r="3899" spans="3:7" ht="24.95" customHeight="1" x14ac:dyDescent="0.15">
      <c r="C3899" s="14"/>
      <c r="G3899" s="2"/>
    </row>
    <row r="3900" spans="3:7" ht="24.95" customHeight="1" x14ac:dyDescent="0.15">
      <c r="C3900" s="14"/>
      <c r="G3900" s="2"/>
    </row>
    <row r="3901" spans="3:7" ht="24.95" customHeight="1" x14ac:dyDescent="0.15">
      <c r="C3901" s="14"/>
      <c r="G3901" s="2"/>
    </row>
    <row r="3902" spans="3:7" ht="24.95" customHeight="1" x14ac:dyDescent="0.15">
      <c r="C3902" s="14"/>
      <c r="G3902" s="2"/>
    </row>
    <row r="3903" spans="3:7" ht="24.95" customHeight="1" x14ac:dyDescent="0.15">
      <c r="C3903" s="14"/>
      <c r="G3903" s="2"/>
    </row>
    <row r="3904" spans="3:7" ht="24.95" customHeight="1" x14ac:dyDescent="0.15">
      <c r="C3904" s="14"/>
      <c r="G3904" s="2"/>
    </row>
    <row r="3905" spans="3:7" ht="24.95" customHeight="1" x14ac:dyDescent="0.15">
      <c r="C3905" s="14"/>
      <c r="G3905" s="2"/>
    </row>
    <row r="3906" spans="3:7" ht="24.95" customHeight="1" x14ac:dyDescent="0.15">
      <c r="C3906" s="14"/>
      <c r="G3906" s="2"/>
    </row>
    <row r="3907" spans="3:7" ht="24.95" customHeight="1" x14ac:dyDescent="0.15">
      <c r="C3907" s="14"/>
      <c r="G3907" s="2"/>
    </row>
    <row r="3908" spans="3:7" ht="24.95" customHeight="1" x14ac:dyDescent="0.15">
      <c r="C3908" s="14"/>
      <c r="G3908" s="2"/>
    </row>
    <row r="3909" spans="3:7" ht="24.95" customHeight="1" x14ac:dyDescent="0.15">
      <c r="C3909" s="14"/>
      <c r="G3909" s="2"/>
    </row>
    <row r="3910" spans="3:7" ht="24.95" customHeight="1" x14ac:dyDescent="0.15">
      <c r="C3910" s="14"/>
      <c r="G3910" s="2"/>
    </row>
    <row r="3911" spans="3:7" ht="24.95" customHeight="1" x14ac:dyDescent="0.15">
      <c r="C3911" s="14"/>
      <c r="G3911" s="2"/>
    </row>
    <row r="3912" spans="3:7" ht="24.95" customHeight="1" x14ac:dyDescent="0.15">
      <c r="C3912" s="14"/>
      <c r="G3912" s="2"/>
    </row>
    <row r="3913" spans="3:7" ht="24.95" customHeight="1" x14ac:dyDescent="0.15">
      <c r="C3913" s="14"/>
      <c r="G3913" s="2"/>
    </row>
    <row r="3914" spans="3:7" ht="24.95" customHeight="1" x14ac:dyDescent="0.15">
      <c r="C3914" s="14"/>
      <c r="G3914" s="2"/>
    </row>
    <row r="3915" spans="3:7" ht="24.95" customHeight="1" x14ac:dyDescent="0.15">
      <c r="C3915" s="14"/>
      <c r="G3915" s="2"/>
    </row>
    <row r="3916" spans="3:7" ht="24.95" customHeight="1" x14ac:dyDescent="0.15">
      <c r="C3916" s="14"/>
      <c r="G3916" s="2"/>
    </row>
    <row r="3917" spans="3:7" ht="24.95" customHeight="1" x14ac:dyDescent="0.15">
      <c r="C3917" s="14"/>
      <c r="G3917" s="2"/>
    </row>
    <row r="3918" spans="3:7" ht="24.95" customHeight="1" x14ac:dyDescent="0.15">
      <c r="C3918" s="14"/>
      <c r="G3918" s="2"/>
    </row>
    <row r="3919" spans="3:7" ht="24.95" customHeight="1" x14ac:dyDescent="0.15">
      <c r="C3919" s="14"/>
      <c r="G3919" s="2"/>
    </row>
    <row r="3920" spans="3:7" ht="24.95" customHeight="1" x14ac:dyDescent="0.15">
      <c r="C3920" s="14"/>
      <c r="G3920" s="2"/>
    </row>
    <row r="3921" spans="3:7" ht="24.95" customHeight="1" x14ac:dyDescent="0.15">
      <c r="C3921" s="14"/>
      <c r="G3921" s="2"/>
    </row>
    <row r="3922" spans="3:7" ht="24.95" customHeight="1" x14ac:dyDescent="0.15">
      <c r="C3922" s="14"/>
      <c r="G3922" s="2"/>
    </row>
    <row r="3923" spans="3:7" ht="24.95" customHeight="1" x14ac:dyDescent="0.15">
      <c r="C3923" s="14"/>
      <c r="G3923" s="2"/>
    </row>
    <row r="3924" spans="3:7" ht="24.95" customHeight="1" x14ac:dyDescent="0.15">
      <c r="C3924" s="14"/>
      <c r="G3924" s="2"/>
    </row>
    <row r="3925" spans="3:7" ht="24.95" customHeight="1" x14ac:dyDescent="0.15">
      <c r="C3925" s="14"/>
      <c r="G3925" s="2"/>
    </row>
    <row r="3926" spans="3:7" ht="24.95" customHeight="1" x14ac:dyDescent="0.15">
      <c r="C3926" s="14"/>
      <c r="G3926" s="2"/>
    </row>
    <row r="3927" spans="3:7" ht="24.95" customHeight="1" x14ac:dyDescent="0.15">
      <c r="C3927" s="14"/>
      <c r="G3927" s="2"/>
    </row>
    <row r="3928" spans="3:7" ht="24.95" customHeight="1" x14ac:dyDescent="0.15">
      <c r="C3928" s="14"/>
      <c r="G3928" s="2"/>
    </row>
    <row r="3929" spans="3:7" ht="24.95" customHeight="1" x14ac:dyDescent="0.15">
      <c r="C3929" s="14"/>
      <c r="G3929" s="2"/>
    </row>
    <row r="3930" spans="3:7" ht="24.95" customHeight="1" x14ac:dyDescent="0.15">
      <c r="C3930" s="14"/>
      <c r="G3930" s="2"/>
    </row>
    <row r="3931" spans="3:7" ht="24.95" customHeight="1" x14ac:dyDescent="0.15">
      <c r="C3931" s="14"/>
      <c r="G3931" s="2"/>
    </row>
    <row r="3932" spans="3:7" ht="24.95" customHeight="1" x14ac:dyDescent="0.15">
      <c r="C3932" s="14"/>
      <c r="G3932" s="2"/>
    </row>
    <row r="3933" spans="3:7" ht="24.95" customHeight="1" x14ac:dyDescent="0.15">
      <c r="C3933" s="14"/>
      <c r="G3933" s="2"/>
    </row>
    <row r="3934" spans="3:7" ht="24.95" customHeight="1" x14ac:dyDescent="0.15">
      <c r="C3934" s="14"/>
      <c r="G3934" s="2"/>
    </row>
    <row r="3935" spans="3:7" ht="24.95" customHeight="1" x14ac:dyDescent="0.15">
      <c r="C3935" s="14"/>
      <c r="G3935" s="2"/>
    </row>
    <row r="3936" spans="3:7" ht="24.95" customHeight="1" x14ac:dyDescent="0.15">
      <c r="C3936" s="14"/>
      <c r="G3936" s="2"/>
    </row>
    <row r="3937" spans="3:7" ht="24.95" customHeight="1" x14ac:dyDescent="0.15">
      <c r="C3937" s="14"/>
      <c r="G3937" s="2"/>
    </row>
    <row r="3938" spans="3:7" ht="24.95" customHeight="1" x14ac:dyDescent="0.15">
      <c r="C3938" s="14"/>
      <c r="G3938" s="2"/>
    </row>
    <row r="3939" spans="3:7" ht="24.95" customHeight="1" x14ac:dyDescent="0.15">
      <c r="C3939" s="14"/>
      <c r="G3939" s="2"/>
    </row>
    <row r="3940" spans="3:7" ht="24.95" customHeight="1" x14ac:dyDescent="0.15">
      <c r="C3940" s="14"/>
      <c r="G3940" s="2"/>
    </row>
    <row r="3941" spans="3:7" ht="24.95" customHeight="1" x14ac:dyDescent="0.15">
      <c r="C3941" s="14"/>
      <c r="G3941" s="2"/>
    </row>
    <row r="3942" spans="3:7" ht="24.95" customHeight="1" x14ac:dyDescent="0.15">
      <c r="C3942" s="14"/>
      <c r="G3942" s="2"/>
    </row>
    <row r="3943" spans="3:7" ht="24.95" customHeight="1" x14ac:dyDescent="0.15">
      <c r="C3943" s="14"/>
      <c r="G3943" s="2"/>
    </row>
    <row r="3944" spans="3:7" ht="24.95" customHeight="1" x14ac:dyDescent="0.15">
      <c r="C3944" s="14"/>
      <c r="G3944" s="2"/>
    </row>
    <row r="3945" spans="3:7" ht="24.95" customHeight="1" x14ac:dyDescent="0.15">
      <c r="C3945" s="14"/>
      <c r="G3945" s="2"/>
    </row>
    <row r="3946" spans="3:7" ht="24.95" customHeight="1" x14ac:dyDescent="0.15">
      <c r="C3946" s="14"/>
      <c r="G3946" s="2"/>
    </row>
    <row r="3947" spans="3:7" ht="24.95" customHeight="1" x14ac:dyDescent="0.15">
      <c r="C3947" s="14"/>
      <c r="G3947" s="2"/>
    </row>
    <row r="3948" spans="3:7" ht="24.95" customHeight="1" x14ac:dyDescent="0.15">
      <c r="C3948" s="14"/>
      <c r="G3948" s="2"/>
    </row>
    <row r="3949" spans="3:7" ht="24.95" customHeight="1" x14ac:dyDescent="0.15">
      <c r="C3949" s="14"/>
      <c r="G3949" s="2"/>
    </row>
    <row r="3950" spans="3:7" ht="24.95" customHeight="1" x14ac:dyDescent="0.15">
      <c r="C3950" s="14"/>
      <c r="G3950" s="2"/>
    </row>
    <row r="3951" spans="3:7" ht="24.95" customHeight="1" x14ac:dyDescent="0.15">
      <c r="C3951" s="14"/>
      <c r="G3951" s="2"/>
    </row>
    <row r="3952" spans="3:7" ht="24.95" customHeight="1" x14ac:dyDescent="0.15">
      <c r="C3952" s="14"/>
      <c r="G3952" s="2"/>
    </row>
    <row r="3953" spans="3:7" ht="24.95" customHeight="1" x14ac:dyDescent="0.15">
      <c r="C3953" s="14"/>
      <c r="G3953" s="2"/>
    </row>
    <row r="3954" spans="3:7" ht="24.95" customHeight="1" x14ac:dyDescent="0.15">
      <c r="C3954" s="14"/>
      <c r="G3954" s="2"/>
    </row>
    <row r="3955" spans="3:7" ht="24.95" customHeight="1" x14ac:dyDescent="0.15">
      <c r="C3955" s="14"/>
      <c r="G3955" s="2"/>
    </row>
    <row r="3956" spans="3:7" ht="24.95" customHeight="1" x14ac:dyDescent="0.15">
      <c r="C3956" s="14"/>
      <c r="G3956" s="2"/>
    </row>
    <row r="3957" spans="3:7" ht="24.95" customHeight="1" x14ac:dyDescent="0.15">
      <c r="C3957" s="14"/>
      <c r="G3957" s="2"/>
    </row>
    <row r="3958" spans="3:7" ht="24.95" customHeight="1" x14ac:dyDescent="0.15">
      <c r="C3958" s="14"/>
      <c r="G3958" s="2"/>
    </row>
    <row r="3959" spans="3:7" ht="24.95" customHeight="1" x14ac:dyDescent="0.15">
      <c r="C3959" s="14"/>
      <c r="G3959" s="2"/>
    </row>
    <row r="3960" spans="3:7" ht="24.95" customHeight="1" x14ac:dyDescent="0.15">
      <c r="C3960" s="14"/>
      <c r="G3960" s="2"/>
    </row>
    <row r="3961" spans="3:7" ht="24.95" customHeight="1" x14ac:dyDescent="0.15">
      <c r="C3961" s="14"/>
      <c r="G3961" s="2"/>
    </row>
    <row r="3962" spans="3:7" ht="24.95" customHeight="1" x14ac:dyDescent="0.15">
      <c r="C3962" s="14"/>
      <c r="G3962" s="2"/>
    </row>
    <row r="3963" spans="3:7" ht="24.95" customHeight="1" x14ac:dyDescent="0.15">
      <c r="C3963" s="14"/>
      <c r="G3963" s="2"/>
    </row>
    <row r="3964" spans="3:7" ht="24.95" customHeight="1" x14ac:dyDescent="0.15">
      <c r="C3964" s="14"/>
      <c r="G3964" s="2"/>
    </row>
    <row r="3965" spans="3:7" ht="24.95" customHeight="1" x14ac:dyDescent="0.15">
      <c r="C3965" s="14"/>
      <c r="G3965" s="2"/>
    </row>
    <row r="3966" spans="3:7" ht="24.95" customHeight="1" x14ac:dyDescent="0.15">
      <c r="C3966" s="14"/>
      <c r="G3966" s="2"/>
    </row>
    <row r="3967" spans="3:7" ht="24.95" customHeight="1" x14ac:dyDescent="0.15">
      <c r="C3967" s="14"/>
      <c r="G3967" s="2"/>
    </row>
    <row r="3968" spans="3:7" ht="24.95" customHeight="1" x14ac:dyDescent="0.15">
      <c r="C3968" s="14"/>
      <c r="G3968" s="2"/>
    </row>
    <row r="3969" spans="3:7" ht="24.95" customHeight="1" x14ac:dyDescent="0.15">
      <c r="C3969" s="14"/>
      <c r="G3969" s="2"/>
    </row>
    <row r="3970" spans="3:7" ht="24.95" customHeight="1" x14ac:dyDescent="0.15">
      <c r="C3970" s="14"/>
      <c r="G3970" s="2"/>
    </row>
    <row r="3971" spans="3:7" ht="24.95" customHeight="1" x14ac:dyDescent="0.15">
      <c r="C3971" s="14"/>
      <c r="G3971" s="2"/>
    </row>
    <row r="3972" spans="3:7" ht="24.95" customHeight="1" x14ac:dyDescent="0.15">
      <c r="C3972" s="14"/>
      <c r="G3972" s="2"/>
    </row>
    <row r="3973" spans="3:7" ht="24.95" customHeight="1" x14ac:dyDescent="0.15">
      <c r="C3973" s="14"/>
      <c r="G3973" s="2"/>
    </row>
    <row r="3974" spans="3:7" ht="24.95" customHeight="1" x14ac:dyDescent="0.15">
      <c r="C3974" s="14"/>
      <c r="G3974" s="2"/>
    </row>
    <row r="3975" spans="3:7" ht="24.95" customHeight="1" x14ac:dyDescent="0.15">
      <c r="C3975" s="14"/>
      <c r="G3975" s="2"/>
    </row>
    <row r="3976" spans="3:7" ht="24.95" customHeight="1" x14ac:dyDescent="0.15">
      <c r="C3976" s="14"/>
      <c r="G3976" s="2"/>
    </row>
    <row r="3977" spans="3:7" ht="24.95" customHeight="1" x14ac:dyDescent="0.15">
      <c r="C3977" s="14"/>
      <c r="G3977" s="2"/>
    </row>
    <row r="3978" spans="3:7" ht="24.95" customHeight="1" x14ac:dyDescent="0.15">
      <c r="C3978" s="14"/>
      <c r="G3978" s="2"/>
    </row>
    <row r="3979" spans="3:7" ht="24.95" customHeight="1" x14ac:dyDescent="0.15">
      <c r="C3979" s="14"/>
      <c r="G3979" s="2"/>
    </row>
    <row r="3980" spans="3:7" ht="24.95" customHeight="1" x14ac:dyDescent="0.15">
      <c r="C3980" s="14"/>
      <c r="G3980" s="2"/>
    </row>
    <row r="3981" spans="3:7" ht="24.95" customHeight="1" x14ac:dyDescent="0.15">
      <c r="C3981" s="14"/>
      <c r="G3981" s="2"/>
    </row>
    <row r="3982" spans="3:7" ht="24.95" customHeight="1" x14ac:dyDescent="0.15">
      <c r="C3982" s="14"/>
      <c r="G3982" s="2"/>
    </row>
    <row r="3983" spans="3:7" ht="24.95" customHeight="1" x14ac:dyDescent="0.15">
      <c r="C3983" s="14"/>
      <c r="G3983" s="2"/>
    </row>
    <row r="3984" spans="3:7" ht="24.95" customHeight="1" x14ac:dyDescent="0.15">
      <c r="C3984" s="14"/>
      <c r="G3984" s="2"/>
    </row>
    <row r="3985" spans="3:7" ht="24.95" customHeight="1" x14ac:dyDescent="0.15">
      <c r="C3985" s="14"/>
      <c r="G3985" s="2"/>
    </row>
    <row r="3986" spans="3:7" ht="24.95" customHeight="1" x14ac:dyDescent="0.15">
      <c r="C3986" s="14"/>
      <c r="G3986" s="2"/>
    </row>
    <row r="3987" spans="3:7" ht="24.95" customHeight="1" x14ac:dyDescent="0.15">
      <c r="C3987" s="14"/>
      <c r="G3987" s="2"/>
    </row>
    <row r="3988" spans="3:7" ht="24.95" customHeight="1" x14ac:dyDescent="0.15">
      <c r="C3988" s="14"/>
      <c r="G3988" s="2"/>
    </row>
    <row r="3989" spans="3:7" ht="24.95" customHeight="1" x14ac:dyDescent="0.15">
      <c r="C3989" s="14"/>
      <c r="G3989" s="2"/>
    </row>
    <row r="3990" spans="3:7" ht="24.95" customHeight="1" x14ac:dyDescent="0.15">
      <c r="C3990" s="14"/>
      <c r="G3990" s="2"/>
    </row>
    <row r="3991" spans="3:7" ht="24.95" customHeight="1" x14ac:dyDescent="0.15">
      <c r="C3991" s="14"/>
      <c r="G3991" s="2"/>
    </row>
    <row r="3992" spans="3:7" ht="24.95" customHeight="1" x14ac:dyDescent="0.15">
      <c r="C3992" s="14"/>
      <c r="G3992" s="2"/>
    </row>
    <row r="3993" spans="3:7" ht="24.95" customHeight="1" x14ac:dyDescent="0.15">
      <c r="C3993" s="14"/>
      <c r="G3993" s="2"/>
    </row>
    <row r="3994" spans="3:7" ht="24.95" customHeight="1" x14ac:dyDescent="0.15">
      <c r="C3994" s="14"/>
      <c r="G3994" s="2"/>
    </row>
    <row r="3995" spans="3:7" ht="24.95" customHeight="1" x14ac:dyDescent="0.15">
      <c r="C3995" s="14"/>
      <c r="G3995" s="2"/>
    </row>
    <row r="3996" spans="3:7" ht="24.95" customHeight="1" x14ac:dyDescent="0.15">
      <c r="C3996" s="14"/>
      <c r="G3996" s="2"/>
    </row>
    <row r="3997" spans="3:7" ht="24.95" customHeight="1" x14ac:dyDescent="0.15">
      <c r="C3997" s="14"/>
      <c r="G3997" s="2"/>
    </row>
    <row r="3998" spans="3:7" ht="24.95" customHeight="1" x14ac:dyDescent="0.15">
      <c r="C3998" s="14"/>
      <c r="G3998" s="2"/>
    </row>
    <row r="3999" spans="3:7" ht="24.95" customHeight="1" x14ac:dyDescent="0.15">
      <c r="C3999" s="14"/>
      <c r="G3999" s="2"/>
    </row>
    <row r="4000" spans="3:7" ht="24.95" customHeight="1" x14ac:dyDescent="0.15">
      <c r="C4000" s="14"/>
      <c r="G4000" s="2"/>
    </row>
    <row r="4001" spans="3:7" ht="24.95" customHeight="1" x14ac:dyDescent="0.15">
      <c r="C4001" s="14"/>
      <c r="G4001" s="2"/>
    </row>
    <row r="4002" spans="3:7" ht="24.95" customHeight="1" x14ac:dyDescent="0.15">
      <c r="C4002" s="14"/>
      <c r="G4002" s="2"/>
    </row>
    <row r="4003" spans="3:7" ht="24.95" customHeight="1" x14ac:dyDescent="0.15">
      <c r="C4003" s="14"/>
      <c r="G4003" s="2"/>
    </row>
    <row r="4004" spans="3:7" ht="24.95" customHeight="1" x14ac:dyDescent="0.15">
      <c r="C4004" s="14"/>
      <c r="G4004" s="2"/>
    </row>
    <row r="4005" spans="3:7" ht="24.95" customHeight="1" x14ac:dyDescent="0.15">
      <c r="C4005" s="14"/>
      <c r="G4005" s="2"/>
    </row>
    <row r="4006" spans="3:7" ht="24.95" customHeight="1" x14ac:dyDescent="0.15">
      <c r="C4006" s="14"/>
      <c r="G4006" s="2"/>
    </row>
    <row r="4007" spans="3:7" ht="24.95" customHeight="1" x14ac:dyDescent="0.15">
      <c r="C4007" s="14"/>
      <c r="G4007" s="2"/>
    </row>
    <row r="4008" spans="3:7" ht="24.95" customHeight="1" x14ac:dyDescent="0.15">
      <c r="C4008" s="14"/>
      <c r="G4008" s="2"/>
    </row>
    <row r="4009" spans="3:7" ht="24.95" customHeight="1" x14ac:dyDescent="0.15">
      <c r="C4009" s="14"/>
      <c r="G4009" s="2"/>
    </row>
    <row r="4010" spans="3:7" ht="24.95" customHeight="1" x14ac:dyDescent="0.15">
      <c r="C4010" s="14"/>
      <c r="G4010" s="2"/>
    </row>
    <row r="4011" spans="3:7" ht="24.95" customHeight="1" x14ac:dyDescent="0.15">
      <c r="C4011" s="14"/>
      <c r="G4011" s="2"/>
    </row>
    <row r="4012" spans="3:7" ht="24.95" customHeight="1" x14ac:dyDescent="0.15">
      <c r="C4012" s="14"/>
      <c r="G4012" s="2"/>
    </row>
    <row r="4013" spans="3:7" ht="24.95" customHeight="1" x14ac:dyDescent="0.15">
      <c r="C4013" s="14"/>
      <c r="G4013" s="2"/>
    </row>
    <row r="4014" spans="3:7" ht="24.95" customHeight="1" x14ac:dyDescent="0.15">
      <c r="C4014" s="14"/>
      <c r="G4014" s="2"/>
    </row>
    <row r="4015" spans="3:7" ht="24.95" customHeight="1" x14ac:dyDescent="0.15">
      <c r="C4015" s="14"/>
      <c r="G4015" s="2"/>
    </row>
    <row r="4016" spans="3:7" ht="24.95" customHeight="1" x14ac:dyDescent="0.15">
      <c r="C4016" s="14"/>
      <c r="G4016" s="2"/>
    </row>
    <row r="4017" spans="3:7" ht="24.95" customHeight="1" x14ac:dyDescent="0.15">
      <c r="C4017" s="14"/>
      <c r="G4017" s="2"/>
    </row>
    <row r="4018" spans="3:7" ht="24.95" customHeight="1" x14ac:dyDescent="0.15">
      <c r="C4018" s="14"/>
      <c r="G4018" s="2"/>
    </row>
    <row r="4019" spans="3:7" ht="24.95" customHeight="1" x14ac:dyDescent="0.15">
      <c r="C4019" s="14"/>
      <c r="G4019" s="2"/>
    </row>
    <row r="4020" spans="3:7" ht="24.95" customHeight="1" x14ac:dyDescent="0.15">
      <c r="C4020" s="14"/>
      <c r="G4020" s="2"/>
    </row>
    <row r="4021" spans="3:7" ht="24.95" customHeight="1" x14ac:dyDescent="0.15">
      <c r="C4021" s="14"/>
      <c r="G4021" s="2"/>
    </row>
    <row r="4022" spans="3:7" ht="24.95" customHeight="1" x14ac:dyDescent="0.15">
      <c r="C4022" s="14"/>
      <c r="G4022" s="2"/>
    </row>
    <row r="4023" spans="3:7" ht="24.95" customHeight="1" x14ac:dyDescent="0.15">
      <c r="C4023" s="14"/>
      <c r="G4023" s="2"/>
    </row>
    <row r="4024" spans="3:7" ht="24.95" customHeight="1" x14ac:dyDescent="0.15">
      <c r="C4024" s="14"/>
      <c r="G4024" s="2"/>
    </row>
    <row r="4025" spans="3:7" ht="24.95" customHeight="1" x14ac:dyDescent="0.15">
      <c r="C4025" s="14"/>
      <c r="G4025" s="2"/>
    </row>
    <row r="4026" spans="3:7" ht="24.95" customHeight="1" x14ac:dyDescent="0.15">
      <c r="C4026" s="14"/>
      <c r="G4026" s="2"/>
    </row>
    <row r="4027" spans="3:7" ht="24.95" customHeight="1" x14ac:dyDescent="0.15">
      <c r="C4027" s="14"/>
      <c r="G4027" s="2"/>
    </row>
    <row r="4028" spans="3:7" ht="24.95" customHeight="1" x14ac:dyDescent="0.15">
      <c r="C4028" s="14"/>
      <c r="G4028" s="2"/>
    </row>
    <row r="4029" spans="3:7" ht="24.95" customHeight="1" x14ac:dyDescent="0.15">
      <c r="C4029" s="14"/>
      <c r="G4029" s="2"/>
    </row>
    <row r="4030" spans="3:7" ht="24.95" customHeight="1" x14ac:dyDescent="0.15">
      <c r="C4030" s="14"/>
      <c r="G4030" s="2"/>
    </row>
    <row r="4031" spans="3:7" ht="24.95" customHeight="1" x14ac:dyDescent="0.15">
      <c r="C4031" s="14"/>
      <c r="G4031" s="2"/>
    </row>
    <row r="4032" spans="3:7" ht="24.95" customHeight="1" x14ac:dyDescent="0.15">
      <c r="C4032" s="14"/>
      <c r="G4032" s="2"/>
    </row>
    <row r="4033" spans="3:7" ht="24.95" customHeight="1" x14ac:dyDescent="0.15">
      <c r="C4033" s="14"/>
      <c r="G4033" s="2"/>
    </row>
    <row r="4034" spans="3:7" ht="24.95" customHeight="1" x14ac:dyDescent="0.15">
      <c r="C4034" s="14"/>
      <c r="G4034" s="2"/>
    </row>
    <row r="4035" spans="3:7" ht="24.95" customHeight="1" x14ac:dyDescent="0.15">
      <c r="C4035" s="14"/>
      <c r="G4035" s="2"/>
    </row>
    <row r="4036" spans="3:7" ht="24.95" customHeight="1" x14ac:dyDescent="0.15">
      <c r="C4036" s="14"/>
      <c r="G4036" s="2"/>
    </row>
    <row r="4037" spans="3:7" ht="24.95" customHeight="1" x14ac:dyDescent="0.15">
      <c r="C4037" s="14"/>
      <c r="G4037" s="2"/>
    </row>
    <row r="4038" spans="3:7" ht="24.95" customHeight="1" x14ac:dyDescent="0.15">
      <c r="C4038" s="14"/>
      <c r="G4038" s="2"/>
    </row>
    <row r="4039" spans="3:7" ht="24.95" customHeight="1" x14ac:dyDescent="0.15">
      <c r="C4039" s="14"/>
      <c r="G4039" s="2"/>
    </row>
    <row r="4040" spans="3:7" ht="24.95" customHeight="1" x14ac:dyDescent="0.15">
      <c r="C4040" s="14"/>
      <c r="G4040" s="2"/>
    </row>
    <row r="4041" spans="3:7" ht="24.95" customHeight="1" x14ac:dyDescent="0.15">
      <c r="C4041" s="14"/>
      <c r="G4041" s="2"/>
    </row>
    <row r="4042" spans="3:7" ht="24.95" customHeight="1" x14ac:dyDescent="0.15">
      <c r="C4042" s="14"/>
      <c r="G4042" s="2"/>
    </row>
    <row r="4043" spans="3:7" ht="24.95" customHeight="1" x14ac:dyDescent="0.15">
      <c r="C4043" s="14"/>
      <c r="G4043" s="2"/>
    </row>
    <row r="4044" spans="3:7" ht="24.95" customHeight="1" x14ac:dyDescent="0.15">
      <c r="C4044" s="14"/>
      <c r="G4044" s="2"/>
    </row>
    <row r="4045" spans="3:7" ht="24.95" customHeight="1" x14ac:dyDescent="0.15">
      <c r="C4045" s="14"/>
      <c r="G4045" s="2"/>
    </row>
    <row r="4046" spans="3:7" ht="24.95" customHeight="1" x14ac:dyDescent="0.15">
      <c r="C4046" s="14"/>
      <c r="G4046" s="2"/>
    </row>
    <row r="4047" spans="3:7" ht="24.95" customHeight="1" x14ac:dyDescent="0.15">
      <c r="C4047" s="14"/>
      <c r="G4047" s="2"/>
    </row>
    <row r="4048" spans="3:7" ht="24.95" customHeight="1" x14ac:dyDescent="0.15">
      <c r="C4048" s="14"/>
      <c r="G4048" s="2"/>
    </row>
    <row r="4049" spans="3:7" ht="24.95" customHeight="1" x14ac:dyDescent="0.15">
      <c r="C4049" s="14"/>
      <c r="G4049" s="2"/>
    </row>
    <row r="4050" spans="3:7" ht="24.95" customHeight="1" x14ac:dyDescent="0.15">
      <c r="C4050" s="14"/>
      <c r="G4050" s="2"/>
    </row>
    <row r="4051" spans="3:7" ht="24.95" customHeight="1" x14ac:dyDescent="0.15">
      <c r="C4051" s="14"/>
      <c r="G4051" s="2"/>
    </row>
    <row r="4052" spans="3:7" ht="24.95" customHeight="1" x14ac:dyDescent="0.15">
      <c r="C4052" s="14"/>
      <c r="G4052" s="2"/>
    </row>
    <row r="4053" spans="3:7" ht="24.95" customHeight="1" x14ac:dyDescent="0.15">
      <c r="C4053" s="14"/>
      <c r="G4053" s="2"/>
    </row>
    <row r="4054" spans="3:7" ht="24.95" customHeight="1" x14ac:dyDescent="0.15">
      <c r="C4054" s="14"/>
      <c r="G4054" s="2"/>
    </row>
    <row r="4055" spans="3:7" ht="24.95" customHeight="1" x14ac:dyDescent="0.15">
      <c r="C4055" s="14"/>
      <c r="G4055" s="2"/>
    </row>
    <row r="4056" spans="3:7" ht="24.95" customHeight="1" x14ac:dyDescent="0.15">
      <c r="C4056" s="14"/>
      <c r="G4056" s="2"/>
    </row>
    <row r="4057" spans="3:7" ht="24.95" customHeight="1" x14ac:dyDescent="0.15">
      <c r="C4057" s="14"/>
      <c r="G4057" s="2"/>
    </row>
    <row r="4058" spans="3:7" ht="24.95" customHeight="1" x14ac:dyDescent="0.15">
      <c r="C4058" s="14"/>
      <c r="G4058" s="2"/>
    </row>
    <row r="4059" spans="3:7" ht="24.95" customHeight="1" x14ac:dyDescent="0.15">
      <c r="C4059" s="14"/>
      <c r="G4059" s="2"/>
    </row>
    <row r="4060" spans="3:7" ht="24.95" customHeight="1" x14ac:dyDescent="0.15">
      <c r="C4060" s="14"/>
      <c r="G4060" s="2"/>
    </row>
    <row r="4061" spans="3:7" ht="24.95" customHeight="1" x14ac:dyDescent="0.15">
      <c r="C4061" s="14"/>
      <c r="G4061" s="2"/>
    </row>
    <row r="4062" spans="3:7" ht="24.95" customHeight="1" x14ac:dyDescent="0.15">
      <c r="C4062" s="14"/>
      <c r="G4062" s="2"/>
    </row>
    <row r="4063" spans="3:7" ht="24.95" customHeight="1" x14ac:dyDescent="0.15">
      <c r="C4063" s="14"/>
      <c r="G4063" s="2"/>
    </row>
    <row r="4064" spans="3:7" ht="24.95" customHeight="1" x14ac:dyDescent="0.15">
      <c r="C4064" s="14"/>
      <c r="G4064" s="2"/>
    </row>
    <row r="4065" spans="3:7" ht="24.95" customHeight="1" x14ac:dyDescent="0.15">
      <c r="C4065" s="14"/>
      <c r="G4065" s="2"/>
    </row>
    <row r="4066" spans="3:7" ht="24.95" customHeight="1" x14ac:dyDescent="0.15">
      <c r="C4066" s="14"/>
      <c r="G4066" s="2"/>
    </row>
    <row r="4067" spans="3:7" ht="24.95" customHeight="1" x14ac:dyDescent="0.15">
      <c r="C4067" s="14"/>
      <c r="G4067" s="2"/>
    </row>
    <row r="4068" spans="3:7" ht="24.95" customHeight="1" x14ac:dyDescent="0.15">
      <c r="C4068" s="14"/>
      <c r="G4068" s="2"/>
    </row>
    <row r="4069" spans="3:7" ht="24.95" customHeight="1" x14ac:dyDescent="0.15">
      <c r="C4069" s="14"/>
      <c r="G4069" s="2"/>
    </row>
    <row r="4070" spans="3:7" ht="24.95" customHeight="1" x14ac:dyDescent="0.15">
      <c r="C4070" s="14"/>
      <c r="G4070" s="2"/>
    </row>
    <row r="4071" spans="3:7" ht="24.95" customHeight="1" x14ac:dyDescent="0.15">
      <c r="C4071" s="14"/>
      <c r="G4071" s="2"/>
    </row>
    <row r="4072" spans="3:7" ht="24.95" customHeight="1" x14ac:dyDescent="0.15">
      <c r="C4072" s="14"/>
      <c r="G4072" s="2"/>
    </row>
    <row r="4073" spans="3:7" ht="24.95" customHeight="1" x14ac:dyDescent="0.15">
      <c r="C4073" s="14"/>
      <c r="G4073" s="2"/>
    </row>
    <row r="4074" spans="3:7" ht="24.95" customHeight="1" x14ac:dyDescent="0.15">
      <c r="C4074" s="14"/>
      <c r="G4074" s="2"/>
    </row>
    <row r="4075" spans="3:7" ht="24.95" customHeight="1" x14ac:dyDescent="0.15">
      <c r="C4075" s="14"/>
      <c r="G4075" s="2"/>
    </row>
    <row r="4076" spans="3:7" ht="24.95" customHeight="1" x14ac:dyDescent="0.15">
      <c r="C4076" s="14"/>
      <c r="G4076" s="2"/>
    </row>
    <row r="4077" spans="3:7" ht="24.95" customHeight="1" x14ac:dyDescent="0.15">
      <c r="C4077" s="14"/>
      <c r="G4077" s="2"/>
    </row>
    <row r="4078" spans="3:7" ht="24.95" customHeight="1" x14ac:dyDescent="0.15">
      <c r="C4078" s="14"/>
      <c r="G4078" s="2"/>
    </row>
    <row r="4079" spans="3:7" ht="24.95" customHeight="1" x14ac:dyDescent="0.15">
      <c r="C4079" s="14"/>
      <c r="G4079" s="2"/>
    </row>
    <row r="4080" spans="3:7" ht="24.95" customHeight="1" x14ac:dyDescent="0.15">
      <c r="C4080" s="14"/>
      <c r="G4080" s="2"/>
    </row>
    <row r="4081" spans="3:7" ht="24.95" customHeight="1" x14ac:dyDescent="0.15">
      <c r="C4081" s="14"/>
      <c r="G4081" s="2"/>
    </row>
    <row r="4082" spans="3:7" ht="24.95" customHeight="1" x14ac:dyDescent="0.15">
      <c r="C4082" s="14"/>
      <c r="G4082" s="2"/>
    </row>
    <row r="4083" spans="3:7" ht="24.95" customHeight="1" x14ac:dyDescent="0.15">
      <c r="C4083" s="14"/>
      <c r="G4083" s="2"/>
    </row>
    <row r="4084" spans="3:7" ht="24.95" customHeight="1" x14ac:dyDescent="0.15">
      <c r="C4084" s="14"/>
      <c r="G4084" s="2"/>
    </row>
    <row r="4085" spans="3:7" ht="24.95" customHeight="1" x14ac:dyDescent="0.15">
      <c r="C4085" s="14"/>
      <c r="G4085" s="2"/>
    </row>
    <row r="4086" spans="3:7" ht="24.95" customHeight="1" x14ac:dyDescent="0.15">
      <c r="C4086" s="14"/>
      <c r="G4086" s="2"/>
    </row>
    <row r="4087" spans="3:7" ht="24.95" customHeight="1" x14ac:dyDescent="0.15">
      <c r="C4087" s="14"/>
      <c r="G4087" s="2"/>
    </row>
    <row r="4088" spans="3:7" ht="24.95" customHeight="1" x14ac:dyDescent="0.15">
      <c r="C4088" s="14"/>
      <c r="G4088" s="2"/>
    </row>
    <row r="4089" spans="3:7" ht="24.95" customHeight="1" x14ac:dyDescent="0.15">
      <c r="C4089" s="14"/>
      <c r="G4089" s="2"/>
    </row>
    <row r="4090" spans="3:7" ht="24.95" customHeight="1" x14ac:dyDescent="0.15">
      <c r="C4090" s="14"/>
      <c r="G4090" s="2"/>
    </row>
    <row r="4091" spans="3:7" ht="24.95" customHeight="1" x14ac:dyDescent="0.15">
      <c r="C4091" s="14"/>
      <c r="G4091" s="2"/>
    </row>
    <row r="4092" spans="3:7" ht="24.95" customHeight="1" x14ac:dyDescent="0.15">
      <c r="C4092" s="14"/>
      <c r="G4092" s="2"/>
    </row>
    <row r="4093" spans="3:7" ht="24.95" customHeight="1" x14ac:dyDescent="0.15">
      <c r="C4093" s="14"/>
      <c r="G4093" s="2"/>
    </row>
    <row r="4094" spans="3:7" ht="24.95" customHeight="1" x14ac:dyDescent="0.15">
      <c r="C4094" s="14"/>
      <c r="G4094" s="2"/>
    </row>
    <row r="4095" spans="3:7" ht="24.95" customHeight="1" x14ac:dyDescent="0.15">
      <c r="C4095" s="14"/>
      <c r="G4095" s="2"/>
    </row>
    <row r="4096" spans="3:7" ht="24.95" customHeight="1" x14ac:dyDescent="0.15">
      <c r="C4096" s="14"/>
      <c r="G4096" s="2"/>
    </row>
    <row r="4097" spans="3:7" ht="24.95" customHeight="1" x14ac:dyDescent="0.15">
      <c r="C4097" s="14"/>
      <c r="G4097" s="2"/>
    </row>
    <row r="4098" spans="3:7" ht="24.95" customHeight="1" x14ac:dyDescent="0.15">
      <c r="C4098" s="14"/>
      <c r="G4098" s="2"/>
    </row>
    <row r="4099" spans="3:7" ht="24.95" customHeight="1" x14ac:dyDescent="0.15">
      <c r="C4099" s="14"/>
      <c r="G4099" s="2"/>
    </row>
    <row r="4100" spans="3:7" ht="24.95" customHeight="1" x14ac:dyDescent="0.15">
      <c r="C4100" s="14"/>
      <c r="G4100" s="2"/>
    </row>
    <row r="4101" spans="3:7" ht="24.95" customHeight="1" x14ac:dyDescent="0.15">
      <c r="C4101" s="14"/>
      <c r="G4101" s="2"/>
    </row>
    <row r="4102" spans="3:7" ht="24.95" customHeight="1" x14ac:dyDescent="0.15">
      <c r="C4102" s="14"/>
      <c r="G4102" s="2"/>
    </row>
    <row r="4103" spans="3:7" ht="24.95" customHeight="1" x14ac:dyDescent="0.15">
      <c r="C4103" s="14"/>
      <c r="G4103" s="2"/>
    </row>
    <row r="4104" spans="3:7" ht="24.95" customHeight="1" x14ac:dyDescent="0.15">
      <c r="C4104" s="14"/>
      <c r="G4104" s="2"/>
    </row>
    <row r="4105" spans="3:7" ht="24.95" customHeight="1" x14ac:dyDescent="0.15">
      <c r="C4105" s="14"/>
      <c r="G4105" s="2"/>
    </row>
    <row r="4106" spans="3:7" ht="24.95" customHeight="1" x14ac:dyDescent="0.15">
      <c r="C4106" s="14"/>
      <c r="G4106" s="2"/>
    </row>
    <row r="4107" spans="3:7" ht="24.95" customHeight="1" x14ac:dyDescent="0.15">
      <c r="C4107" s="14"/>
      <c r="G4107" s="2"/>
    </row>
    <row r="4108" spans="3:7" ht="24.95" customHeight="1" x14ac:dyDescent="0.15">
      <c r="C4108" s="14"/>
      <c r="G4108" s="2"/>
    </row>
    <row r="4109" spans="3:7" ht="24.95" customHeight="1" x14ac:dyDescent="0.15">
      <c r="C4109" s="14"/>
      <c r="G4109" s="2"/>
    </row>
    <row r="4110" spans="3:7" ht="24.95" customHeight="1" x14ac:dyDescent="0.15">
      <c r="C4110" s="14"/>
      <c r="G4110" s="2"/>
    </row>
    <row r="4111" spans="3:7" ht="24.95" customHeight="1" x14ac:dyDescent="0.15">
      <c r="C4111" s="14"/>
      <c r="G4111" s="2"/>
    </row>
    <row r="4112" spans="3:7" ht="24.95" customHeight="1" x14ac:dyDescent="0.15">
      <c r="C4112" s="14"/>
      <c r="G4112" s="2"/>
    </row>
    <row r="4113" spans="3:7" ht="24.95" customHeight="1" x14ac:dyDescent="0.15">
      <c r="C4113" s="14"/>
      <c r="G4113" s="2"/>
    </row>
    <row r="4114" spans="3:7" ht="24.95" customHeight="1" x14ac:dyDescent="0.15">
      <c r="C4114" s="14"/>
      <c r="G4114" s="2"/>
    </row>
    <row r="4115" spans="3:7" ht="24.95" customHeight="1" x14ac:dyDescent="0.15">
      <c r="C4115" s="14"/>
      <c r="G4115" s="2"/>
    </row>
    <row r="4116" spans="3:7" ht="24.95" customHeight="1" x14ac:dyDescent="0.15">
      <c r="C4116" s="14"/>
      <c r="G4116" s="2"/>
    </row>
    <row r="4117" spans="3:7" ht="24.95" customHeight="1" x14ac:dyDescent="0.15">
      <c r="C4117" s="14"/>
      <c r="G4117" s="2"/>
    </row>
    <row r="4118" spans="3:7" ht="24.95" customHeight="1" x14ac:dyDescent="0.15">
      <c r="C4118" s="14"/>
      <c r="G4118" s="2"/>
    </row>
    <row r="4119" spans="3:7" ht="24.95" customHeight="1" x14ac:dyDescent="0.15">
      <c r="C4119" s="14"/>
      <c r="G4119" s="2"/>
    </row>
    <row r="4120" spans="3:7" ht="24.95" customHeight="1" x14ac:dyDescent="0.15">
      <c r="C4120" s="14"/>
      <c r="G4120" s="2"/>
    </row>
    <row r="4121" spans="3:7" ht="24.95" customHeight="1" x14ac:dyDescent="0.15">
      <c r="C4121" s="14"/>
      <c r="G4121" s="2"/>
    </row>
    <row r="4122" spans="3:7" ht="24.95" customHeight="1" x14ac:dyDescent="0.15">
      <c r="C4122" s="14"/>
      <c r="G4122" s="2"/>
    </row>
    <row r="4123" spans="3:7" ht="24.95" customHeight="1" x14ac:dyDescent="0.15">
      <c r="C4123" s="14"/>
      <c r="G4123" s="2"/>
    </row>
    <row r="4124" spans="3:7" ht="24.95" customHeight="1" x14ac:dyDescent="0.15">
      <c r="C4124" s="14"/>
      <c r="G4124" s="2"/>
    </row>
    <row r="4125" spans="3:7" ht="24.95" customHeight="1" x14ac:dyDescent="0.15">
      <c r="C4125" s="14"/>
      <c r="G4125" s="2"/>
    </row>
    <row r="4126" spans="3:7" ht="24.95" customHeight="1" x14ac:dyDescent="0.15">
      <c r="C4126" s="14"/>
      <c r="G4126" s="2"/>
    </row>
    <row r="4127" spans="3:7" ht="24.95" customHeight="1" x14ac:dyDescent="0.15">
      <c r="C4127" s="14"/>
      <c r="G4127" s="2"/>
    </row>
    <row r="4128" spans="3:7" ht="24.95" customHeight="1" x14ac:dyDescent="0.15">
      <c r="C4128" s="14"/>
      <c r="G4128" s="2"/>
    </row>
    <row r="4129" spans="3:7" ht="24.95" customHeight="1" x14ac:dyDescent="0.15">
      <c r="C4129" s="14"/>
      <c r="G4129" s="2"/>
    </row>
    <row r="4130" spans="3:7" ht="24.95" customHeight="1" x14ac:dyDescent="0.15">
      <c r="C4130" s="14"/>
      <c r="G4130" s="2"/>
    </row>
    <row r="4131" spans="3:7" ht="24.95" customHeight="1" x14ac:dyDescent="0.15">
      <c r="C4131" s="14"/>
      <c r="G4131" s="2"/>
    </row>
    <row r="4132" spans="3:7" ht="24.95" customHeight="1" x14ac:dyDescent="0.15">
      <c r="C4132" s="14"/>
      <c r="G4132" s="2"/>
    </row>
    <row r="4133" spans="3:7" ht="24.95" customHeight="1" x14ac:dyDescent="0.15">
      <c r="C4133" s="14"/>
      <c r="G4133" s="2"/>
    </row>
    <row r="4134" spans="3:7" ht="24.95" customHeight="1" x14ac:dyDescent="0.15">
      <c r="C4134" s="14"/>
      <c r="G4134" s="2"/>
    </row>
    <row r="4135" spans="3:7" ht="24.95" customHeight="1" x14ac:dyDescent="0.15">
      <c r="C4135" s="14"/>
      <c r="G4135" s="2"/>
    </row>
    <row r="4136" spans="3:7" ht="24.95" customHeight="1" x14ac:dyDescent="0.15">
      <c r="C4136" s="14"/>
      <c r="G4136" s="2"/>
    </row>
    <row r="4137" spans="3:7" ht="24.95" customHeight="1" x14ac:dyDescent="0.15">
      <c r="C4137" s="14"/>
      <c r="G4137" s="2"/>
    </row>
    <row r="4138" spans="3:7" ht="24.95" customHeight="1" x14ac:dyDescent="0.15">
      <c r="C4138" s="14"/>
      <c r="G4138" s="2"/>
    </row>
    <row r="4139" spans="3:7" ht="24.95" customHeight="1" x14ac:dyDescent="0.15">
      <c r="C4139" s="14"/>
      <c r="G4139" s="2"/>
    </row>
    <row r="4140" spans="3:7" ht="24.95" customHeight="1" x14ac:dyDescent="0.15">
      <c r="C4140" s="14"/>
      <c r="G4140" s="2"/>
    </row>
    <row r="4141" spans="3:7" ht="24.95" customHeight="1" x14ac:dyDescent="0.15">
      <c r="C4141" s="14"/>
      <c r="G4141" s="2"/>
    </row>
    <row r="4142" spans="3:7" ht="24.95" customHeight="1" x14ac:dyDescent="0.15">
      <c r="C4142" s="14"/>
      <c r="G4142" s="2"/>
    </row>
    <row r="4143" spans="3:7" ht="24.95" customHeight="1" x14ac:dyDescent="0.15">
      <c r="C4143" s="14"/>
      <c r="G4143" s="2"/>
    </row>
    <row r="4144" spans="3:7" ht="24.95" customHeight="1" x14ac:dyDescent="0.15">
      <c r="C4144" s="14"/>
      <c r="G4144" s="2"/>
    </row>
    <row r="4145" spans="3:7" ht="24.95" customHeight="1" x14ac:dyDescent="0.15">
      <c r="C4145" s="14"/>
      <c r="G4145" s="2"/>
    </row>
    <row r="4146" spans="3:7" ht="24.95" customHeight="1" x14ac:dyDescent="0.15">
      <c r="C4146" s="14"/>
      <c r="G4146" s="2"/>
    </row>
    <row r="4147" spans="3:7" ht="24.95" customHeight="1" x14ac:dyDescent="0.15">
      <c r="C4147" s="14"/>
      <c r="G4147" s="2"/>
    </row>
    <row r="4148" spans="3:7" ht="24.95" customHeight="1" x14ac:dyDescent="0.15">
      <c r="C4148" s="14"/>
      <c r="G4148" s="2"/>
    </row>
    <row r="4149" spans="3:7" ht="24.95" customHeight="1" x14ac:dyDescent="0.15">
      <c r="C4149" s="14"/>
      <c r="G4149" s="2"/>
    </row>
    <row r="4150" spans="3:7" ht="24.95" customHeight="1" x14ac:dyDescent="0.15">
      <c r="C4150" s="14"/>
      <c r="G4150" s="2"/>
    </row>
    <row r="4151" spans="3:7" ht="24.95" customHeight="1" x14ac:dyDescent="0.15">
      <c r="C4151" s="14"/>
      <c r="G4151" s="2"/>
    </row>
    <row r="4152" spans="3:7" ht="24.95" customHeight="1" x14ac:dyDescent="0.15">
      <c r="C4152" s="14"/>
      <c r="G4152" s="2"/>
    </row>
    <row r="4153" spans="3:7" ht="24.95" customHeight="1" x14ac:dyDescent="0.15">
      <c r="C4153" s="14"/>
      <c r="G4153" s="2"/>
    </row>
    <row r="4154" spans="3:7" ht="24.95" customHeight="1" x14ac:dyDescent="0.15">
      <c r="C4154" s="14"/>
      <c r="G4154" s="2"/>
    </row>
    <row r="4155" spans="3:7" ht="24.95" customHeight="1" x14ac:dyDescent="0.15">
      <c r="C4155" s="14"/>
      <c r="G4155" s="2"/>
    </row>
    <row r="4156" spans="3:7" ht="24.95" customHeight="1" x14ac:dyDescent="0.15">
      <c r="C4156" s="14"/>
      <c r="G4156" s="2"/>
    </row>
    <row r="4157" spans="3:7" ht="24.95" customHeight="1" x14ac:dyDescent="0.15">
      <c r="C4157" s="14"/>
      <c r="G4157" s="2"/>
    </row>
    <row r="4158" spans="3:7" ht="24.95" customHeight="1" x14ac:dyDescent="0.15">
      <c r="C4158" s="14"/>
      <c r="G4158" s="2"/>
    </row>
    <row r="4159" spans="3:7" ht="24.95" customHeight="1" x14ac:dyDescent="0.15">
      <c r="C4159" s="14"/>
      <c r="G4159" s="2"/>
    </row>
    <row r="4160" spans="3:7" ht="24.95" customHeight="1" x14ac:dyDescent="0.15">
      <c r="C4160" s="14"/>
      <c r="G4160" s="2"/>
    </row>
    <row r="4161" spans="3:7" ht="24.95" customHeight="1" x14ac:dyDescent="0.15">
      <c r="C4161" s="14"/>
      <c r="G4161" s="2"/>
    </row>
    <row r="4162" spans="3:7" ht="24.95" customHeight="1" x14ac:dyDescent="0.15">
      <c r="C4162" s="14"/>
      <c r="G4162" s="2"/>
    </row>
    <row r="4163" spans="3:7" ht="24.95" customHeight="1" x14ac:dyDescent="0.15">
      <c r="C4163" s="14"/>
      <c r="G4163" s="2"/>
    </row>
    <row r="4164" spans="3:7" ht="24.95" customHeight="1" x14ac:dyDescent="0.15">
      <c r="C4164" s="14"/>
      <c r="G4164" s="2"/>
    </row>
    <row r="4165" spans="3:7" ht="24.95" customHeight="1" x14ac:dyDescent="0.15">
      <c r="C4165" s="14"/>
      <c r="G4165" s="2"/>
    </row>
    <row r="4166" spans="3:7" ht="24.95" customHeight="1" x14ac:dyDescent="0.15">
      <c r="C4166" s="14"/>
      <c r="G4166" s="2"/>
    </row>
    <row r="4167" spans="3:7" ht="24.95" customHeight="1" x14ac:dyDescent="0.15">
      <c r="C4167" s="14"/>
      <c r="G4167" s="2"/>
    </row>
    <row r="4168" spans="3:7" ht="24.95" customHeight="1" x14ac:dyDescent="0.15">
      <c r="C4168" s="14"/>
      <c r="G4168" s="2"/>
    </row>
    <row r="4169" spans="3:7" ht="24.95" customHeight="1" x14ac:dyDescent="0.15">
      <c r="C4169" s="14"/>
      <c r="G4169" s="2"/>
    </row>
    <row r="4170" spans="3:7" ht="24.95" customHeight="1" x14ac:dyDescent="0.15">
      <c r="C4170" s="14"/>
      <c r="G4170" s="2"/>
    </row>
    <row r="4171" spans="3:7" ht="24.95" customHeight="1" x14ac:dyDescent="0.15">
      <c r="C4171" s="14"/>
      <c r="G4171" s="2"/>
    </row>
    <row r="4172" spans="3:7" ht="24.95" customHeight="1" x14ac:dyDescent="0.15">
      <c r="C4172" s="14"/>
      <c r="G4172" s="2"/>
    </row>
    <row r="4173" spans="3:7" ht="24.95" customHeight="1" x14ac:dyDescent="0.15">
      <c r="C4173" s="14"/>
      <c r="G4173" s="2"/>
    </row>
    <row r="4174" spans="3:7" ht="24.95" customHeight="1" x14ac:dyDescent="0.15">
      <c r="C4174" s="14"/>
      <c r="G4174" s="2"/>
    </row>
    <row r="4175" spans="3:7" ht="24.95" customHeight="1" x14ac:dyDescent="0.15">
      <c r="C4175" s="14"/>
      <c r="G4175" s="2"/>
    </row>
    <row r="4176" spans="3:7" ht="24.95" customHeight="1" x14ac:dyDescent="0.15">
      <c r="C4176" s="14"/>
      <c r="G4176" s="2"/>
    </row>
    <row r="4177" spans="3:7" ht="24.95" customHeight="1" x14ac:dyDescent="0.15">
      <c r="C4177" s="14"/>
      <c r="G4177" s="2"/>
    </row>
    <row r="4178" spans="3:7" ht="24.95" customHeight="1" x14ac:dyDescent="0.15">
      <c r="C4178" s="14"/>
      <c r="G4178" s="2"/>
    </row>
    <row r="4179" spans="3:7" ht="24.95" customHeight="1" x14ac:dyDescent="0.15">
      <c r="C4179" s="14"/>
      <c r="G4179" s="2"/>
    </row>
    <row r="4180" spans="3:7" ht="24.95" customHeight="1" x14ac:dyDescent="0.15">
      <c r="C4180" s="14"/>
      <c r="G4180" s="2"/>
    </row>
    <row r="4181" spans="3:7" ht="24.95" customHeight="1" x14ac:dyDescent="0.15">
      <c r="C4181" s="14"/>
      <c r="G4181" s="2"/>
    </row>
    <row r="4182" spans="3:7" ht="24.95" customHeight="1" x14ac:dyDescent="0.15">
      <c r="C4182" s="14"/>
      <c r="G4182" s="2"/>
    </row>
    <row r="4183" spans="3:7" ht="24.95" customHeight="1" x14ac:dyDescent="0.15">
      <c r="C4183" s="14"/>
      <c r="G4183" s="2"/>
    </row>
    <row r="4184" spans="3:7" ht="24.95" customHeight="1" x14ac:dyDescent="0.15">
      <c r="C4184" s="14"/>
      <c r="G4184" s="2"/>
    </row>
    <row r="4185" spans="3:7" ht="24.95" customHeight="1" x14ac:dyDescent="0.15">
      <c r="C4185" s="14"/>
      <c r="G4185" s="2"/>
    </row>
    <row r="4186" spans="3:7" ht="24.95" customHeight="1" x14ac:dyDescent="0.15">
      <c r="C4186" s="14"/>
      <c r="G4186" s="2"/>
    </row>
    <row r="4187" spans="3:7" ht="24.95" customHeight="1" x14ac:dyDescent="0.15">
      <c r="C4187" s="14"/>
      <c r="G4187" s="2"/>
    </row>
    <row r="4188" spans="3:7" ht="24.95" customHeight="1" x14ac:dyDescent="0.15">
      <c r="C4188" s="14"/>
      <c r="G4188" s="2"/>
    </row>
    <row r="4189" spans="3:7" ht="24.95" customHeight="1" x14ac:dyDescent="0.15">
      <c r="C4189" s="14"/>
      <c r="G4189" s="2"/>
    </row>
    <row r="4190" spans="3:7" ht="24.95" customHeight="1" x14ac:dyDescent="0.15">
      <c r="C4190" s="14"/>
      <c r="G4190" s="2"/>
    </row>
    <row r="4191" spans="3:7" ht="24.95" customHeight="1" x14ac:dyDescent="0.15">
      <c r="C4191" s="14"/>
      <c r="G4191" s="2"/>
    </row>
    <row r="4192" spans="3:7" ht="24.95" customHeight="1" x14ac:dyDescent="0.15">
      <c r="C4192" s="14"/>
      <c r="G4192" s="2"/>
    </row>
    <row r="4193" spans="3:7" ht="24.95" customHeight="1" x14ac:dyDescent="0.15">
      <c r="C4193" s="14"/>
      <c r="G4193" s="2"/>
    </row>
    <row r="4194" spans="3:7" ht="24.95" customHeight="1" x14ac:dyDescent="0.15">
      <c r="C4194" s="14"/>
      <c r="G4194" s="2"/>
    </row>
    <row r="4195" spans="3:7" ht="24.95" customHeight="1" x14ac:dyDescent="0.15">
      <c r="C4195" s="14"/>
      <c r="G4195" s="2"/>
    </row>
    <row r="4196" spans="3:7" ht="24.95" customHeight="1" x14ac:dyDescent="0.15">
      <c r="C4196" s="14"/>
      <c r="G4196" s="2"/>
    </row>
    <row r="4197" spans="3:7" ht="24.95" customHeight="1" x14ac:dyDescent="0.15">
      <c r="C4197" s="14"/>
      <c r="G4197" s="2"/>
    </row>
    <row r="4198" spans="3:7" ht="24.95" customHeight="1" x14ac:dyDescent="0.15">
      <c r="C4198" s="14"/>
      <c r="G4198" s="2"/>
    </row>
    <row r="4199" spans="3:7" ht="24.95" customHeight="1" x14ac:dyDescent="0.15">
      <c r="C4199" s="14"/>
      <c r="G4199" s="2"/>
    </row>
    <row r="4200" spans="3:7" ht="24.95" customHeight="1" x14ac:dyDescent="0.15">
      <c r="C4200" s="14"/>
      <c r="G4200" s="2"/>
    </row>
    <row r="4201" spans="3:7" ht="24.95" customHeight="1" x14ac:dyDescent="0.15">
      <c r="C4201" s="14"/>
      <c r="G4201" s="2"/>
    </row>
    <row r="4202" spans="3:7" ht="24.95" customHeight="1" x14ac:dyDescent="0.15">
      <c r="C4202" s="14"/>
      <c r="G4202" s="2"/>
    </row>
    <row r="4203" spans="3:7" ht="24.95" customHeight="1" x14ac:dyDescent="0.15">
      <c r="C4203" s="14"/>
      <c r="G4203" s="2"/>
    </row>
    <row r="4204" spans="3:7" ht="24.95" customHeight="1" x14ac:dyDescent="0.15">
      <c r="C4204" s="14"/>
      <c r="G4204" s="2"/>
    </row>
    <row r="4205" spans="3:7" ht="24.95" customHeight="1" x14ac:dyDescent="0.15">
      <c r="C4205" s="14"/>
      <c r="G4205" s="2"/>
    </row>
    <row r="4206" spans="3:7" ht="24.95" customHeight="1" x14ac:dyDescent="0.15">
      <c r="C4206" s="14"/>
      <c r="G4206" s="2"/>
    </row>
    <row r="4207" spans="3:7" ht="24.95" customHeight="1" x14ac:dyDescent="0.15">
      <c r="C4207" s="14"/>
      <c r="G4207" s="2"/>
    </row>
    <row r="4208" spans="3:7" ht="24.95" customHeight="1" x14ac:dyDescent="0.15">
      <c r="C4208" s="14"/>
      <c r="G4208" s="2"/>
    </row>
    <row r="4209" spans="3:7" ht="24.95" customHeight="1" x14ac:dyDescent="0.15">
      <c r="C4209" s="14"/>
      <c r="G4209" s="2"/>
    </row>
    <row r="4210" spans="3:7" ht="24.95" customHeight="1" x14ac:dyDescent="0.15">
      <c r="C4210" s="14"/>
      <c r="G4210" s="2"/>
    </row>
    <row r="4211" spans="3:7" ht="24.95" customHeight="1" x14ac:dyDescent="0.15">
      <c r="C4211" s="14"/>
      <c r="G4211" s="2"/>
    </row>
    <row r="4212" spans="3:7" ht="24.95" customHeight="1" x14ac:dyDescent="0.15">
      <c r="C4212" s="14"/>
      <c r="G4212" s="2"/>
    </row>
    <row r="4213" spans="3:7" ht="24.95" customHeight="1" x14ac:dyDescent="0.15">
      <c r="C4213" s="14"/>
      <c r="G4213" s="2"/>
    </row>
    <row r="4214" spans="3:7" ht="24.95" customHeight="1" x14ac:dyDescent="0.15">
      <c r="C4214" s="14"/>
      <c r="G4214" s="2"/>
    </row>
    <row r="4215" spans="3:7" ht="24.95" customHeight="1" x14ac:dyDescent="0.15">
      <c r="C4215" s="14"/>
      <c r="G4215" s="2"/>
    </row>
    <row r="4216" spans="3:7" ht="24.95" customHeight="1" x14ac:dyDescent="0.15">
      <c r="C4216" s="14"/>
      <c r="G4216" s="2"/>
    </row>
    <row r="4217" spans="3:7" ht="24.95" customHeight="1" x14ac:dyDescent="0.15">
      <c r="C4217" s="14"/>
      <c r="G4217" s="2"/>
    </row>
    <row r="4218" spans="3:7" ht="24.95" customHeight="1" x14ac:dyDescent="0.15">
      <c r="C4218" s="14"/>
      <c r="G4218" s="2"/>
    </row>
    <row r="4219" spans="3:7" ht="24.95" customHeight="1" x14ac:dyDescent="0.15">
      <c r="C4219" s="14"/>
      <c r="G4219" s="2"/>
    </row>
    <row r="4220" spans="3:7" ht="24.95" customHeight="1" x14ac:dyDescent="0.15">
      <c r="C4220" s="14"/>
      <c r="G4220" s="2"/>
    </row>
    <row r="4221" spans="3:7" ht="24.95" customHeight="1" x14ac:dyDescent="0.15">
      <c r="C4221" s="14"/>
      <c r="G4221" s="2"/>
    </row>
    <row r="4222" spans="3:7" ht="24.95" customHeight="1" x14ac:dyDescent="0.15">
      <c r="C4222" s="14"/>
      <c r="G4222" s="2"/>
    </row>
    <row r="4223" spans="3:7" ht="24.95" customHeight="1" x14ac:dyDescent="0.15">
      <c r="C4223" s="14"/>
      <c r="G4223" s="2"/>
    </row>
    <row r="4224" spans="3:7" ht="24.95" customHeight="1" x14ac:dyDescent="0.15">
      <c r="C4224" s="14"/>
      <c r="G4224" s="2"/>
    </row>
    <row r="4225" spans="3:7" ht="24.95" customHeight="1" x14ac:dyDescent="0.15">
      <c r="C4225" s="14"/>
      <c r="G4225" s="2"/>
    </row>
    <row r="4226" spans="3:7" ht="24.95" customHeight="1" x14ac:dyDescent="0.15">
      <c r="C4226" s="14"/>
      <c r="G4226" s="2"/>
    </row>
    <row r="4227" spans="3:7" ht="24.95" customHeight="1" x14ac:dyDescent="0.15">
      <c r="C4227" s="14"/>
      <c r="G4227" s="2"/>
    </row>
    <row r="4228" spans="3:7" ht="24.95" customHeight="1" x14ac:dyDescent="0.15">
      <c r="C4228" s="14"/>
      <c r="G4228" s="2"/>
    </row>
    <row r="4229" spans="3:7" ht="24.95" customHeight="1" x14ac:dyDescent="0.15">
      <c r="C4229" s="14"/>
      <c r="G4229" s="2"/>
    </row>
    <row r="4230" spans="3:7" ht="24.95" customHeight="1" x14ac:dyDescent="0.15">
      <c r="C4230" s="14"/>
      <c r="G4230" s="2"/>
    </row>
    <row r="4231" spans="3:7" ht="24.95" customHeight="1" x14ac:dyDescent="0.15">
      <c r="C4231" s="14"/>
      <c r="G4231" s="2"/>
    </row>
    <row r="4232" spans="3:7" ht="24.95" customHeight="1" x14ac:dyDescent="0.15">
      <c r="C4232" s="14"/>
      <c r="G4232" s="2"/>
    </row>
    <row r="4233" spans="3:7" ht="24.95" customHeight="1" x14ac:dyDescent="0.15">
      <c r="C4233" s="14"/>
      <c r="G4233" s="2"/>
    </row>
    <row r="4234" spans="3:7" ht="24.95" customHeight="1" x14ac:dyDescent="0.15">
      <c r="C4234" s="14"/>
      <c r="G4234" s="2"/>
    </row>
    <row r="4235" spans="3:7" ht="24.95" customHeight="1" x14ac:dyDescent="0.15">
      <c r="C4235" s="14"/>
      <c r="G4235" s="2"/>
    </row>
    <row r="4236" spans="3:7" ht="24.95" customHeight="1" x14ac:dyDescent="0.15">
      <c r="C4236" s="14"/>
      <c r="G4236" s="2"/>
    </row>
    <row r="4237" spans="3:7" ht="24.95" customHeight="1" x14ac:dyDescent="0.15">
      <c r="C4237" s="14"/>
      <c r="G4237" s="2"/>
    </row>
    <row r="4238" spans="3:7" ht="24.95" customHeight="1" x14ac:dyDescent="0.15">
      <c r="C4238" s="14"/>
      <c r="G4238" s="2"/>
    </row>
    <row r="4239" spans="3:7" ht="24.95" customHeight="1" x14ac:dyDescent="0.15">
      <c r="C4239" s="14"/>
      <c r="G4239" s="2"/>
    </row>
    <row r="4240" spans="3:7" ht="24.95" customHeight="1" x14ac:dyDescent="0.15">
      <c r="C4240" s="14"/>
      <c r="G4240" s="2"/>
    </row>
    <row r="4241" spans="3:7" ht="24.95" customHeight="1" x14ac:dyDescent="0.15">
      <c r="C4241" s="14"/>
      <c r="G4241" s="2"/>
    </row>
    <row r="4242" spans="3:7" ht="24.95" customHeight="1" x14ac:dyDescent="0.15">
      <c r="C4242" s="14"/>
      <c r="G4242" s="2"/>
    </row>
    <row r="4243" spans="3:7" ht="24.95" customHeight="1" x14ac:dyDescent="0.15">
      <c r="C4243" s="14"/>
      <c r="G4243" s="2"/>
    </row>
    <row r="4244" spans="3:7" ht="24.95" customHeight="1" x14ac:dyDescent="0.15">
      <c r="C4244" s="14"/>
      <c r="G4244" s="2"/>
    </row>
    <row r="4245" spans="3:7" ht="24.95" customHeight="1" x14ac:dyDescent="0.15">
      <c r="C4245" s="14"/>
      <c r="G4245" s="2"/>
    </row>
    <row r="4246" spans="3:7" ht="24.95" customHeight="1" x14ac:dyDescent="0.15">
      <c r="C4246" s="14"/>
      <c r="G4246" s="2"/>
    </row>
    <row r="4247" spans="3:7" ht="24.95" customHeight="1" x14ac:dyDescent="0.15">
      <c r="C4247" s="14"/>
      <c r="G4247" s="2"/>
    </row>
    <row r="4248" spans="3:7" ht="24.95" customHeight="1" x14ac:dyDescent="0.15">
      <c r="C4248" s="14"/>
      <c r="G4248" s="2"/>
    </row>
    <row r="4249" spans="3:7" ht="24.95" customHeight="1" x14ac:dyDescent="0.15">
      <c r="C4249" s="14"/>
      <c r="G4249" s="2"/>
    </row>
    <row r="4250" spans="3:7" ht="24.95" customHeight="1" x14ac:dyDescent="0.15">
      <c r="C4250" s="14"/>
      <c r="G4250" s="2"/>
    </row>
    <row r="4251" spans="3:7" ht="24.95" customHeight="1" x14ac:dyDescent="0.15">
      <c r="C4251" s="14"/>
      <c r="G4251" s="2"/>
    </row>
    <row r="4252" spans="3:7" ht="24.95" customHeight="1" x14ac:dyDescent="0.15">
      <c r="C4252" s="14"/>
      <c r="G4252" s="2"/>
    </row>
    <row r="4253" spans="3:7" ht="24.95" customHeight="1" x14ac:dyDescent="0.15">
      <c r="C4253" s="14"/>
      <c r="G4253" s="2"/>
    </row>
    <row r="4254" spans="3:7" ht="24.95" customHeight="1" x14ac:dyDescent="0.15">
      <c r="C4254" s="14"/>
      <c r="G4254" s="2"/>
    </row>
    <row r="4255" spans="3:7" ht="24.95" customHeight="1" x14ac:dyDescent="0.15">
      <c r="C4255" s="14"/>
      <c r="G4255" s="2"/>
    </row>
    <row r="4256" spans="3:7" ht="24.95" customHeight="1" x14ac:dyDescent="0.15">
      <c r="C4256" s="14"/>
      <c r="G4256" s="2"/>
    </row>
    <row r="4257" spans="3:7" ht="24.95" customHeight="1" x14ac:dyDescent="0.15">
      <c r="C4257" s="14"/>
      <c r="G4257" s="2"/>
    </row>
    <row r="4258" spans="3:7" ht="24.95" customHeight="1" x14ac:dyDescent="0.15">
      <c r="C4258" s="14"/>
      <c r="G4258" s="2"/>
    </row>
    <row r="4259" spans="3:7" ht="24.95" customHeight="1" x14ac:dyDescent="0.15">
      <c r="C4259" s="14"/>
      <c r="G4259" s="2"/>
    </row>
    <row r="4260" spans="3:7" ht="24.95" customHeight="1" x14ac:dyDescent="0.15">
      <c r="C4260" s="14"/>
      <c r="G4260" s="2"/>
    </row>
    <row r="4261" spans="3:7" ht="24.95" customHeight="1" x14ac:dyDescent="0.15">
      <c r="C4261" s="14"/>
      <c r="G4261" s="2"/>
    </row>
    <row r="4262" spans="3:7" ht="24.95" customHeight="1" x14ac:dyDescent="0.15">
      <c r="C4262" s="14"/>
      <c r="G4262" s="2"/>
    </row>
    <row r="4263" spans="3:7" ht="24.95" customHeight="1" x14ac:dyDescent="0.15">
      <c r="C4263" s="14"/>
      <c r="G4263" s="2"/>
    </row>
    <row r="4264" spans="3:7" ht="24.95" customHeight="1" x14ac:dyDescent="0.15">
      <c r="C4264" s="14"/>
      <c r="G4264" s="2"/>
    </row>
    <row r="4265" spans="3:7" ht="24.95" customHeight="1" x14ac:dyDescent="0.15">
      <c r="C4265" s="14"/>
      <c r="G4265" s="2"/>
    </row>
    <row r="4266" spans="3:7" ht="24.95" customHeight="1" x14ac:dyDescent="0.15">
      <c r="C4266" s="14"/>
      <c r="G4266" s="2"/>
    </row>
    <row r="4267" spans="3:7" ht="24.95" customHeight="1" x14ac:dyDescent="0.15">
      <c r="C4267" s="14"/>
      <c r="G4267" s="2"/>
    </row>
    <row r="4268" spans="3:7" ht="24.95" customHeight="1" x14ac:dyDescent="0.15">
      <c r="C4268" s="14"/>
      <c r="G4268" s="2"/>
    </row>
    <row r="4269" spans="3:7" ht="24.95" customHeight="1" x14ac:dyDescent="0.15">
      <c r="C4269" s="14"/>
      <c r="G4269" s="2"/>
    </row>
    <row r="4270" spans="3:7" ht="24.95" customHeight="1" x14ac:dyDescent="0.15">
      <c r="C4270" s="14"/>
      <c r="G4270" s="2"/>
    </row>
    <row r="4271" spans="3:7" ht="24.95" customHeight="1" x14ac:dyDescent="0.15">
      <c r="C4271" s="14"/>
      <c r="G4271" s="2"/>
    </row>
    <row r="4272" spans="3:7" ht="24.95" customHeight="1" x14ac:dyDescent="0.15">
      <c r="C4272" s="14"/>
      <c r="G4272" s="2"/>
    </row>
    <row r="4273" spans="3:7" ht="24.95" customHeight="1" x14ac:dyDescent="0.15">
      <c r="C4273" s="14"/>
      <c r="G4273" s="2"/>
    </row>
    <row r="4274" spans="3:7" ht="24.95" customHeight="1" x14ac:dyDescent="0.15">
      <c r="C4274" s="14"/>
      <c r="G4274" s="2"/>
    </row>
    <row r="4275" spans="3:7" ht="24.95" customHeight="1" x14ac:dyDescent="0.15">
      <c r="C4275" s="14"/>
      <c r="G4275" s="2"/>
    </row>
    <row r="4276" spans="3:7" ht="24.95" customHeight="1" x14ac:dyDescent="0.15">
      <c r="C4276" s="14"/>
      <c r="G4276" s="2"/>
    </row>
    <row r="4277" spans="3:7" ht="24.95" customHeight="1" x14ac:dyDescent="0.15">
      <c r="C4277" s="14"/>
      <c r="G4277" s="2"/>
    </row>
    <row r="4278" spans="3:7" ht="24.95" customHeight="1" x14ac:dyDescent="0.15">
      <c r="C4278" s="14"/>
      <c r="G4278" s="2"/>
    </row>
    <row r="4279" spans="3:7" ht="24.95" customHeight="1" x14ac:dyDescent="0.15">
      <c r="C4279" s="14"/>
      <c r="G4279" s="2"/>
    </row>
    <row r="4280" spans="3:7" ht="24.95" customHeight="1" x14ac:dyDescent="0.15">
      <c r="C4280" s="14"/>
      <c r="G4280" s="2"/>
    </row>
    <row r="4281" spans="3:7" ht="24.95" customHeight="1" x14ac:dyDescent="0.15">
      <c r="C4281" s="14"/>
      <c r="G4281" s="2"/>
    </row>
    <row r="4282" spans="3:7" ht="24.95" customHeight="1" x14ac:dyDescent="0.15">
      <c r="C4282" s="14"/>
      <c r="G4282" s="2"/>
    </row>
    <row r="4283" spans="3:7" ht="24.95" customHeight="1" x14ac:dyDescent="0.15">
      <c r="C4283" s="14"/>
      <c r="G4283" s="2"/>
    </row>
    <row r="4284" spans="3:7" ht="24.95" customHeight="1" x14ac:dyDescent="0.15">
      <c r="C4284" s="14"/>
      <c r="G4284" s="2"/>
    </row>
    <row r="4285" spans="3:7" ht="24.95" customHeight="1" x14ac:dyDescent="0.15">
      <c r="C4285" s="14"/>
      <c r="G4285" s="2"/>
    </row>
    <row r="4286" spans="3:7" ht="24.95" customHeight="1" x14ac:dyDescent="0.15">
      <c r="C4286" s="14"/>
      <c r="G4286" s="2"/>
    </row>
    <row r="4287" spans="3:7" ht="24.95" customHeight="1" x14ac:dyDescent="0.15">
      <c r="C4287" s="14"/>
      <c r="G4287" s="2"/>
    </row>
    <row r="4288" spans="3:7" ht="24.95" customHeight="1" x14ac:dyDescent="0.15">
      <c r="C4288" s="14"/>
      <c r="G4288" s="2"/>
    </row>
    <row r="4289" spans="3:7" ht="24.95" customHeight="1" x14ac:dyDescent="0.15">
      <c r="C4289" s="14"/>
      <c r="G4289" s="2"/>
    </row>
    <row r="4290" spans="3:7" ht="24.95" customHeight="1" x14ac:dyDescent="0.15">
      <c r="C4290" s="14"/>
      <c r="G4290" s="2"/>
    </row>
    <row r="4291" spans="3:7" ht="24.95" customHeight="1" x14ac:dyDescent="0.15">
      <c r="C4291" s="14"/>
      <c r="G4291" s="2"/>
    </row>
    <row r="4292" spans="3:7" ht="24.95" customHeight="1" x14ac:dyDescent="0.15">
      <c r="C4292" s="14"/>
      <c r="G4292" s="2"/>
    </row>
    <row r="4293" spans="3:7" ht="24.95" customHeight="1" x14ac:dyDescent="0.15">
      <c r="C4293" s="14"/>
      <c r="G4293" s="2"/>
    </row>
    <row r="4294" spans="3:7" ht="24.95" customHeight="1" x14ac:dyDescent="0.15">
      <c r="C4294" s="14"/>
      <c r="G4294" s="2"/>
    </row>
    <row r="4295" spans="3:7" ht="24.95" customHeight="1" x14ac:dyDescent="0.15">
      <c r="C4295" s="14"/>
      <c r="G4295" s="2"/>
    </row>
    <row r="4296" spans="3:7" ht="24.95" customHeight="1" x14ac:dyDescent="0.15">
      <c r="C4296" s="14"/>
      <c r="G4296" s="2"/>
    </row>
    <row r="4297" spans="3:7" ht="24.95" customHeight="1" x14ac:dyDescent="0.15">
      <c r="C4297" s="14"/>
      <c r="G4297" s="2"/>
    </row>
    <row r="4298" spans="3:7" ht="24.95" customHeight="1" x14ac:dyDescent="0.15">
      <c r="C4298" s="14"/>
      <c r="G4298" s="2"/>
    </row>
    <row r="4299" spans="3:7" ht="24.95" customHeight="1" x14ac:dyDescent="0.15">
      <c r="C4299" s="14"/>
      <c r="G4299" s="2"/>
    </row>
    <row r="4300" spans="3:7" ht="24.95" customHeight="1" x14ac:dyDescent="0.15">
      <c r="C4300" s="14"/>
      <c r="G4300" s="2"/>
    </row>
    <row r="4301" spans="3:7" ht="24.95" customHeight="1" x14ac:dyDescent="0.15">
      <c r="C4301" s="14"/>
      <c r="G4301" s="2"/>
    </row>
    <row r="4302" spans="3:7" ht="24.95" customHeight="1" x14ac:dyDescent="0.15">
      <c r="C4302" s="14"/>
      <c r="G4302" s="2"/>
    </row>
    <row r="4303" spans="3:7" ht="24.95" customHeight="1" x14ac:dyDescent="0.15">
      <c r="C4303" s="14"/>
      <c r="G4303" s="2"/>
    </row>
    <row r="4304" spans="3:7" ht="24.95" customHeight="1" x14ac:dyDescent="0.15">
      <c r="C4304" s="14"/>
      <c r="G4304" s="2"/>
    </row>
    <row r="4305" spans="3:7" ht="24.95" customHeight="1" x14ac:dyDescent="0.15">
      <c r="C4305" s="14"/>
      <c r="G4305" s="2"/>
    </row>
    <row r="4306" spans="3:7" ht="24.95" customHeight="1" x14ac:dyDescent="0.15">
      <c r="C4306" s="14"/>
      <c r="G4306" s="2"/>
    </row>
    <row r="4307" spans="3:7" ht="24.95" customHeight="1" x14ac:dyDescent="0.15">
      <c r="C4307" s="14"/>
      <c r="G4307" s="2"/>
    </row>
    <row r="4308" spans="3:7" ht="24.95" customHeight="1" x14ac:dyDescent="0.15">
      <c r="C4308" s="14"/>
      <c r="G4308" s="2"/>
    </row>
    <row r="4309" spans="3:7" ht="24.95" customHeight="1" x14ac:dyDescent="0.15">
      <c r="C4309" s="14"/>
      <c r="G4309" s="2"/>
    </row>
    <row r="4310" spans="3:7" ht="24.95" customHeight="1" x14ac:dyDescent="0.15">
      <c r="C4310" s="14"/>
      <c r="G4310" s="2"/>
    </row>
    <row r="4311" spans="3:7" ht="24.95" customHeight="1" x14ac:dyDescent="0.15">
      <c r="C4311" s="14"/>
      <c r="G4311" s="2"/>
    </row>
    <row r="4312" spans="3:7" ht="24.95" customHeight="1" x14ac:dyDescent="0.15">
      <c r="C4312" s="14"/>
      <c r="G4312" s="2"/>
    </row>
    <row r="4313" spans="3:7" ht="24.95" customHeight="1" x14ac:dyDescent="0.15">
      <c r="C4313" s="14"/>
      <c r="G4313" s="2"/>
    </row>
    <row r="4314" spans="3:7" ht="24.95" customHeight="1" x14ac:dyDescent="0.15">
      <c r="C4314" s="14"/>
      <c r="G4314" s="2"/>
    </row>
    <row r="4315" spans="3:7" ht="24.95" customHeight="1" x14ac:dyDescent="0.15">
      <c r="C4315" s="14"/>
      <c r="G4315" s="2"/>
    </row>
    <row r="4316" spans="3:7" ht="24.95" customHeight="1" x14ac:dyDescent="0.15">
      <c r="C4316" s="14"/>
      <c r="G4316" s="2"/>
    </row>
    <row r="4317" spans="3:7" ht="24.95" customHeight="1" x14ac:dyDescent="0.15">
      <c r="C4317" s="14"/>
      <c r="G4317" s="2"/>
    </row>
    <row r="4318" spans="3:7" ht="24.95" customHeight="1" x14ac:dyDescent="0.15">
      <c r="C4318" s="14"/>
      <c r="G4318" s="2"/>
    </row>
    <row r="4319" spans="3:7" ht="24.95" customHeight="1" x14ac:dyDescent="0.15">
      <c r="C4319" s="14"/>
      <c r="G4319" s="2"/>
    </row>
    <row r="4320" spans="3:7" ht="24.95" customHeight="1" x14ac:dyDescent="0.15">
      <c r="C4320" s="14"/>
      <c r="G4320" s="2"/>
    </row>
    <row r="4321" spans="3:7" ht="24.95" customHeight="1" x14ac:dyDescent="0.15">
      <c r="C4321" s="14"/>
      <c r="G4321" s="2"/>
    </row>
    <row r="4322" spans="3:7" ht="24.95" customHeight="1" x14ac:dyDescent="0.15">
      <c r="C4322" s="14"/>
      <c r="G4322" s="2"/>
    </row>
    <row r="4323" spans="3:7" ht="24.95" customHeight="1" x14ac:dyDescent="0.15">
      <c r="C4323" s="14"/>
      <c r="G4323" s="2"/>
    </row>
    <row r="4324" spans="3:7" ht="24.95" customHeight="1" x14ac:dyDescent="0.15">
      <c r="C4324" s="14"/>
      <c r="G4324" s="2"/>
    </row>
    <row r="4325" spans="3:7" ht="24.95" customHeight="1" x14ac:dyDescent="0.15">
      <c r="C4325" s="14"/>
      <c r="G4325" s="2"/>
    </row>
    <row r="4326" spans="3:7" ht="24.95" customHeight="1" x14ac:dyDescent="0.15">
      <c r="C4326" s="14"/>
      <c r="G4326" s="2"/>
    </row>
    <row r="4327" spans="3:7" ht="24.95" customHeight="1" x14ac:dyDescent="0.15">
      <c r="C4327" s="14"/>
      <c r="G4327" s="2"/>
    </row>
    <row r="4328" spans="3:7" ht="24.95" customHeight="1" x14ac:dyDescent="0.15">
      <c r="C4328" s="14"/>
      <c r="G4328" s="2"/>
    </row>
    <row r="4329" spans="3:7" ht="24.95" customHeight="1" x14ac:dyDescent="0.15">
      <c r="C4329" s="14"/>
      <c r="G4329" s="2"/>
    </row>
    <row r="4330" spans="3:7" ht="24.95" customHeight="1" x14ac:dyDescent="0.15">
      <c r="C4330" s="14"/>
      <c r="G4330" s="2"/>
    </row>
    <row r="4331" spans="3:7" ht="24.95" customHeight="1" x14ac:dyDescent="0.15">
      <c r="C4331" s="14"/>
      <c r="G4331" s="2"/>
    </row>
    <row r="4332" spans="3:7" ht="24.95" customHeight="1" x14ac:dyDescent="0.15">
      <c r="C4332" s="14"/>
      <c r="G4332" s="2"/>
    </row>
    <row r="4333" spans="3:7" ht="24.95" customHeight="1" x14ac:dyDescent="0.15">
      <c r="C4333" s="14"/>
      <c r="G4333" s="2"/>
    </row>
    <row r="4334" spans="3:7" ht="24.95" customHeight="1" x14ac:dyDescent="0.15">
      <c r="C4334" s="14"/>
      <c r="G4334" s="2"/>
    </row>
    <row r="4335" spans="3:7" ht="24.95" customHeight="1" x14ac:dyDescent="0.15">
      <c r="C4335" s="14"/>
      <c r="G4335" s="2"/>
    </row>
    <row r="4336" spans="3:7" ht="24.95" customHeight="1" x14ac:dyDescent="0.15">
      <c r="C4336" s="14"/>
      <c r="G4336" s="2"/>
    </row>
    <row r="4337" spans="3:7" ht="24.95" customHeight="1" x14ac:dyDescent="0.15">
      <c r="C4337" s="14"/>
      <c r="G4337" s="2"/>
    </row>
    <row r="4338" spans="3:7" ht="24.95" customHeight="1" x14ac:dyDescent="0.15">
      <c r="C4338" s="14"/>
      <c r="G4338" s="2"/>
    </row>
    <row r="4339" spans="3:7" ht="24.95" customHeight="1" x14ac:dyDescent="0.15">
      <c r="C4339" s="14"/>
      <c r="G4339" s="2"/>
    </row>
    <row r="4340" spans="3:7" ht="24.95" customHeight="1" x14ac:dyDescent="0.15">
      <c r="C4340" s="14"/>
      <c r="G4340" s="2"/>
    </row>
    <row r="4341" spans="3:7" ht="24.95" customHeight="1" x14ac:dyDescent="0.15">
      <c r="C4341" s="14"/>
      <c r="G4341" s="2"/>
    </row>
    <row r="4342" spans="3:7" ht="24.95" customHeight="1" x14ac:dyDescent="0.15">
      <c r="C4342" s="14"/>
      <c r="G4342" s="2"/>
    </row>
    <row r="4343" spans="3:7" ht="24.95" customHeight="1" x14ac:dyDescent="0.15">
      <c r="C4343" s="14"/>
      <c r="G4343" s="2"/>
    </row>
    <row r="4344" spans="3:7" ht="24.95" customHeight="1" x14ac:dyDescent="0.15">
      <c r="C4344" s="14"/>
      <c r="G4344" s="2"/>
    </row>
    <row r="4345" spans="3:7" ht="24.95" customHeight="1" x14ac:dyDescent="0.15">
      <c r="C4345" s="14"/>
      <c r="G4345" s="2"/>
    </row>
    <row r="4346" spans="3:7" ht="24.95" customHeight="1" x14ac:dyDescent="0.15">
      <c r="C4346" s="14"/>
      <c r="G4346" s="2"/>
    </row>
    <row r="4347" spans="3:7" ht="24.95" customHeight="1" x14ac:dyDescent="0.15">
      <c r="C4347" s="14"/>
      <c r="G4347" s="2"/>
    </row>
    <row r="4348" spans="3:7" ht="24.95" customHeight="1" x14ac:dyDescent="0.15">
      <c r="C4348" s="14"/>
      <c r="G4348" s="2"/>
    </row>
    <row r="4349" spans="3:7" ht="24.95" customHeight="1" x14ac:dyDescent="0.15">
      <c r="C4349" s="14"/>
      <c r="G4349" s="2"/>
    </row>
    <row r="4350" spans="3:7" ht="24.95" customHeight="1" x14ac:dyDescent="0.15">
      <c r="C4350" s="14"/>
      <c r="G4350" s="2"/>
    </row>
    <row r="4351" spans="3:7" ht="24.95" customHeight="1" x14ac:dyDescent="0.15">
      <c r="C4351" s="14"/>
      <c r="G4351" s="2"/>
    </row>
    <row r="4352" spans="3:7" ht="24.95" customHeight="1" x14ac:dyDescent="0.15">
      <c r="C4352" s="14"/>
      <c r="G4352" s="2"/>
    </row>
    <row r="4353" spans="3:7" ht="24.95" customHeight="1" x14ac:dyDescent="0.15">
      <c r="C4353" s="14"/>
      <c r="G4353" s="2"/>
    </row>
    <row r="4354" spans="3:7" ht="24.95" customHeight="1" x14ac:dyDescent="0.15">
      <c r="C4354" s="14"/>
      <c r="G4354" s="2"/>
    </row>
    <row r="4355" spans="3:7" ht="24.95" customHeight="1" x14ac:dyDescent="0.15">
      <c r="C4355" s="14"/>
      <c r="G4355" s="2"/>
    </row>
    <row r="4356" spans="3:7" ht="24.95" customHeight="1" x14ac:dyDescent="0.15">
      <c r="C4356" s="14"/>
      <c r="G4356" s="2"/>
    </row>
    <row r="4357" spans="3:7" ht="24.95" customHeight="1" x14ac:dyDescent="0.15">
      <c r="C4357" s="14"/>
      <c r="G4357" s="2"/>
    </row>
    <row r="4358" spans="3:7" ht="24.95" customHeight="1" x14ac:dyDescent="0.15">
      <c r="C4358" s="14"/>
      <c r="G4358" s="2"/>
    </row>
    <row r="4359" spans="3:7" ht="24.95" customHeight="1" x14ac:dyDescent="0.15">
      <c r="C4359" s="14"/>
      <c r="G4359" s="2"/>
    </row>
    <row r="4360" spans="3:7" ht="24.95" customHeight="1" x14ac:dyDescent="0.15">
      <c r="C4360" s="14"/>
      <c r="G4360" s="2"/>
    </row>
    <row r="4361" spans="3:7" ht="24.95" customHeight="1" x14ac:dyDescent="0.15">
      <c r="C4361" s="14"/>
      <c r="G4361" s="2"/>
    </row>
    <row r="4362" spans="3:7" ht="24.95" customHeight="1" x14ac:dyDescent="0.15">
      <c r="C4362" s="14"/>
      <c r="G4362" s="2"/>
    </row>
    <row r="4363" spans="3:7" ht="24.95" customHeight="1" x14ac:dyDescent="0.15">
      <c r="C4363" s="14"/>
      <c r="G4363" s="2"/>
    </row>
    <row r="4364" spans="3:7" ht="24.95" customHeight="1" x14ac:dyDescent="0.15">
      <c r="C4364" s="14"/>
      <c r="G4364" s="2"/>
    </row>
    <row r="4365" spans="3:7" ht="24.95" customHeight="1" x14ac:dyDescent="0.15">
      <c r="C4365" s="14"/>
      <c r="G4365" s="2"/>
    </row>
    <row r="4366" spans="3:7" ht="24.95" customHeight="1" x14ac:dyDescent="0.15">
      <c r="C4366" s="14"/>
      <c r="G4366" s="2"/>
    </row>
    <row r="4367" spans="3:7" ht="24.95" customHeight="1" x14ac:dyDescent="0.15">
      <c r="C4367" s="14"/>
      <c r="G4367" s="2"/>
    </row>
    <row r="4368" spans="3:7" ht="24.95" customHeight="1" x14ac:dyDescent="0.15">
      <c r="C4368" s="14"/>
      <c r="G4368" s="2"/>
    </row>
    <row r="4369" spans="3:7" ht="24.95" customHeight="1" x14ac:dyDescent="0.15">
      <c r="C4369" s="14"/>
      <c r="G4369" s="2"/>
    </row>
    <row r="4370" spans="3:7" ht="24.95" customHeight="1" x14ac:dyDescent="0.15">
      <c r="C4370" s="14"/>
      <c r="G4370" s="2"/>
    </row>
    <row r="4371" spans="3:7" ht="24.95" customHeight="1" x14ac:dyDescent="0.15">
      <c r="C4371" s="14"/>
      <c r="G4371" s="2"/>
    </row>
    <row r="4372" spans="3:7" ht="24.95" customHeight="1" x14ac:dyDescent="0.15">
      <c r="C4372" s="14"/>
      <c r="G4372" s="2"/>
    </row>
    <row r="4373" spans="3:7" ht="24.95" customHeight="1" x14ac:dyDescent="0.15">
      <c r="C4373" s="14"/>
      <c r="G4373" s="2"/>
    </row>
    <row r="4374" spans="3:7" ht="24.95" customHeight="1" x14ac:dyDescent="0.15">
      <c r="C4374" s="14"/>
      <c r="G4374" s="2"/>
    </row>
    <row r="4375" spans="3:7" ht="24.95" customHeight="1" x14ac:dyDescent="0.15">
      <c r="C4375" s="14"/>
      <c r="G4375" s="2"/>
    </row>
    <row r="4376" spans="3:7" ht="24.95" customHeight="1" x14ac:dyDescent="0.15">
      <c r="C4376" s="14"/>
      <c r="G4376" s="2"/>
    </row>
    <row r="4377" spans="3:7" ht="24.95" customHeight="1" x14ac:dyDescent="0.15">
      <c r="C4377" s="14"/>
      <c r="G4377" s="2"/>
    </row>
    <row r="4378" spans="3:7" ht="24.95" customHeight="1" x14ac:dyDescent="0.15">
      <c r="C4378" s="14"/>
      <c r="G4378" s="2"/>
    </row>
    <row r="4379" spans="3:7" ht="24.95" customHeight="1" x14ac:dyDescent="0.15">
      <c r="C4379" s="14"/>
      <c r="G4379" s="2"/>
    </row>
    <row r="4380" spans="3:7" ht="24.95" customHeight="1" x14ac:dyDescent="0.15">
      <c r="C4380" s="14"/>
      <c r="G4380" s="2"/>
    </row>
    <row r="4381" spans="3:7" ht="24.95" customHeight="1" x14ac:dyDescent="0.15">
      <c r="C4381" s="14"/>
      <c r="G4381" s="2"/>
    </row>
    <row r="4382" spans="3:7" ht="24.95" customHeight="1" x14ac:dyDescent="0.15">
      <c r="C4382" s="14"/>
      <c r="G4382" s="2"/>
    </row>
    <row r="4383" spans="3:7" ht="24.95" customHeight="1" x14ac:dyDescent="0.15">
      <c r="C4383" s="14"/>
      <c r="G4383" s="2"/>
    </row>
    <row r="4384" spans="3:7" ht="24.95" customHeight="1" x14ac:dyDescent="0.15">
      <c r="C4384" s="14"/>
      <c r="G4384" s="2"/>
    </row>
    <row r="4385" spans="3:7" ht="24.95" customHeight="1" x14ac:dyDescent="0.15">
      <c r="C4385" s="14"/>
      <c r="G4385" s="2"/>
    </row>
    <row r="4386" spans="3:7" ht="24.95" customHeight="1" x14ac:dyDescent="0.15">
      <c r="C4386" s="14"/>
      <c r="G4386" s="2"/>
    </row>
    <row r="4387" spans="3:7" ht="24.95" customHeight="1" x14ac:dyDescent="0.15">
      <c r="C4387" s="14"/>
      <c r="G4387" s="2"/>
    </row>
    <row r="4388" spans="3:7" ht="24.95" customHeight="1" x14ac:dyDescent="0.15">
      <c r="C4388" s="14"/>
      <c r="G4388" s="2"/>
    </row>
    <row r="4389" spans="3:7" ht="24.95" customHeight="1" x14ac:dyDescent="0.15">
      <c r="C4389" s="14"/>
      <c r="G4389" s="2"/>
    </row>
    <row r="4390" spans="3:7" ht="24.95" customHeight="1" x14ac:dyDescent="0.15">
      <c r="C4390" s="14"/>
      <c r="G4390" s="2"/>
    </row>
    <row r="4391" spans="3:7" ht="24.95" customHeight="1" x14ac:dyDescent="0.15">
      <c r="C4391" s="14"/>
      <c r="G4391" s="2"/>
    </row>
    <row r="4392" spans="3:7" ht="24.95" customHeight="1" x14ac:dyDescent="0.15">
      <c r="C4392" s="14"/>
      <c r="G4392" s="2"/>
    </row>
    <row r="4393" spans="3:7" ht="24.95" customHeight="1" x14ac:dyDescent="0.15">
      <c r="C4393" s="14"/>
      <c r="G4393" s="2"/>
    </row>
    <row r="4394" spans="3:7" ht="24.95" customHeight="1" x14ac:dyDescent="0.15">
      <c r="C4394" s="14"/>
      <c r="G4394" s="2"/>
    </row>
    <row r="4395" spans="3:7" ht="24.95" customHeight="1" x14ac:dyDescent="0.15">
      <c r="C4395" s="14"/>
      <c r="G4395" s="2"/>
    </row>
    <row r="4396" spans="3:7" ht="24.95" customHeight="1" x14ac:dyDescent="0.15">
      <c r="C4396" s="14"/>
      <c r="G4396" s="2"/>
    </row>
    <row r="4397" spans="3:7" ht="24.95" customHeight="1" x14ac:dyDescent="0.15">
      <c r="C4397" s="14"/>
      <c r="G4397" s="2"/>
    </row>
    <row r="4398" spans="3:7" ht="24.95" customHeight="1" x14ac:dyDescent="0.15">
      <c r="C4398" s="14"/>
      <c r="G4398" s="2"/>
    </row>
    <row r="4399" spans="3:7" ht="24.95" customHeight="1" x14ac:dyDescent="0.15">
      <c r="C4399" s="14"/>
      <c r="G4399" s="2"/>
    </row>
    <row r="4400" spans="3:7" ht="24.95" customHeight="1" x14ac:dyDescent="0.15">
      <c r="C4400" s="14"/>
      <c r="G4400" s="2"/>
    </row>
    <row r="4401" spans="3:7" ht="24.95" customHeight="1" x14ac:dyDescent="0.15">
      <c r="C4401" s="14"/>
      <c r="G4401" s="2"/>
    </row>
    <row r="4402" spans="3:7" ht="24.95" customHeight="1" x14ac:dyDescent="0.15">
      <c r="C4402" s="14"/>
      <c r="G4402" s="2"/>
    </row>
    <row r="4403" spans="3:7" ht="24.95" customHeight="1" x14ac:dyDescent="0.15">
      <c r="C4403" s="14"/>
      <c r="G4403" s="2"/>
    </row>
    <row r="4404" spans="3:7" ht="24.95" customHeight="1" x14ac:dyDescent="0.15">
      <c r="C4404" s="14"/>
      <c r="G4404" s="2"/>
    </row>
    <row r="4405" spans="3:7" ht="24.95" customHeight="1" x14ac:dyDescent="0.15">
      <c r="C4405" s="14"/>
      <c r="G4405" s="2"/>
    </row>
    <row r="4406" spans="3:7" ht="24.95" customHeight="1" x14ac:dyDescent="0.15">
      <c r="C4406" s="14"/>
      <c r="G4406" s="2"/>
    </row>
    <row r="4407" spans="3:7" ht="24.95" customHeight="1" x14ac:dyDescent="0.15">
      <c r="C4407" s="14"/>
      <c r="G4407" s="2"/>
    </row>
    <row r="4408" spans="3:7" ht="24.95" customHeight="1" x14ac:dyDescent="0.15">
      <c r="C4408" s="14"/>
      <c r="G4408" s="2"/>
    </row>
    <row r="4409" spans="3:7" ht="24.95" customHeight="1" x14ac:dyDescent="0.15">
      <c r="C4409" s="14"/>
      <c r="G4409" s="2"/>
    </row>
    <row r="4410" spans="3:7" ht="24.95" customHeight="1" x14ac:dyDescent="0.15">
      <c r="C4410" s="14"/>
      <c r="G4410" s="2"/>
    </row>
    <row r="4411" spans="3:7" ht="24.95" customHeight="1" x14ac:dyDescent="0.15">
      <c r="C4411" s="14"/>
      <c r="G4411" s="2"/>
    </row>
    <row r="4412" spans="3:7" ht="24.95" customHeight="1" x14ac:dyDescent="0.15">
      <c r="C4412" s="14"/>
      <c r="G4412" s="2"/>
    </row>
    <row r="4413" spans="3:7" ht="24.95" customHeight="1" x14ac:dyDescent="0.15">
      <c r="C4413" s="14"/>
      <c r="G4413" s="2"/>
    </row>
    <row r="4414" spans="3:7" ht="24.95" customHeight="1" x14ac:dyDescent="0.15">
      <c r="C4414" s="14"/>
      <c r="G4414" s="2"/>
    </row>
    <row r="4415" spans="3:7" ht="24.95" customHeight="1" x14ac:dyDescent="0.15">
      <c r="C4415" s="14"/>
      <c r="G4415" s="2"/>
    </row>
    <row r="4416" spans="3:7" ht="24.95" customHeight="1" x14ac:dyDescent="0.15">
      <c r="C4416" s="14"/>
      <c r="G4416" s="2"/>
    </row>
    <row r="4417" spans="3:7" ht="24.95" customHeight="1" x14ac:dyDescent="0.15">
      <c r="C4417" s="14"/>
      <c r="G4417" s="2"/>
    </row>
    <row r="4418" spans="3:7" ht="24.95" customHeight="1" x14ac:dyDescent="0.15">
      <c r="C4418" s="14"/>
      <c r="G4418" s="2"/>
    </row>
    <row r="4419" spans="3:7" ht="24.95" customHeight="1" x14ac:dyDescent="0.15">
      <c r="C4419" s="14"/>
      <c r="G4419" s="2"/>
    </row>
    <row r="4420" spans="3:7" ht="24.95" customHeight="1" x14ac:dyDescent="0.15">
      <c r="C4420" s="14"/>
      <c r="G4420" s="2"/>
    </row>
    <row r="4421" spans="3:7" ht="24.95" customHeight="1" x14ac:dyDescent="0.15">
      <c r="C4421" s="14"/>
      <c r="G4421" s="2"/>
    </row>
    <row r="4422" spans="3:7" ht="24.95" customHeight="1" x14ac:dyDescent="0.15">
      <c r="C4422" s="14"/>
      <c r="G4422" s="2"/>
    </row>
    <row r="4423" spans="3:7" ht="24.95" customHeight="1" x14ac:dyDescent="0.15">
      <c r="C4423" s="14"/>
      <c r="G4423" s="2"/>
    </row>
    <row r="4424" spans="3:7" ht="24.95" customHeight="1" x14ac:dyDescent="0.15">
      <c r="C4424" s="14"/>
      <c r="G4424" s="2"/>
    </row>
    <row r="4425" spans="3:7" ht="24.95" customHeight="1" x14ac:dyDescent="0.15">
      <c r="C4425" s="14"/>
      <c r="G4425" s="2"/>
    </row>
    <row r="4426" spans="3:7" ht="24.95" customHeight="1" x14ac:dyDescent="0.15">
      <c r="C4426" s="14"/>
      <c r="G4426" s="2"/>
    </row>
    <row r="4427" spans="3:7" ht="24.95" customHeight="1" x14ac:dyDescent="0.15">
      <c r="C4427" s="14"/>
      <c r="G4427" s="2"/>
    </row>
    <row r="4428" spans="3:7" ht="24.95" customHeight="1" x14ac:dyDescent="0.15">
      <c r="C4428" s="14"/>
      <c r="G4428" s="2"/>
    </row>
    <row r="4429" spans="3:7" ht="24.95" customHeight="1" x14ac:dyDescent="0.15">
      <c r="C4429" s="14"/>
      <c r="G4429" s="2"/>
    </row>
    <row r="4430" spans="3:7" ht="24.95" customHeight="1" x14ac:dyDescent="0.15">
      <c r="C4430" s="14"/>
      <c r="G4430" s="2"/>
    </row>
    <row r="4431" spans="3:7" ht="24.95" customHeight="1" x14ac:dyDescent="0.15">
      <c r="C4431" s="14"/>
      <c r="G4431" s="2"/>
    </row>
    <row r="4432" spans="3:7" ht="24.95" customHeight="1" x14ac:dyDescent="0.15">
      <c r="C4432" s="14"/>
      <c r="G4432" s="2"/>
    </row>
    <row r="4433" spans="3:7" ht="24.95" customHeight="1" x14ac:dyDescent="0.15">
      <c r="C4433" s="14"/>
      <c r="G4433" s="2"/>
    </row>
    <row r="4434" spans="3:7" ht="24.95" customHeight="1" x14ac:dyDescent="0.15">
      <c r="C4434" s="14"/>
      <c r="G4434" s="2"/>
    </row>
    <row r="4435" spans="3:7" ht="24.95" customHeight="1" x14ac:dyDescent="0.15">
      <c r="C4435" s="14"/>
      <c r="G4435" s="2"/>
    </row>
    <row r="4436" spans="3:7" ht="24.95" customHeight="1" x14ac:dyDescent="0.15">
      <c r="C4436" s="14"/>
      <c r="G4436" s="2"/>
    </row>
    <row r="4437" spans="3:7" ht="24.95" customHeight="1" x14ac:dyDescent="0.15">
      <c r="C4437" s="14"/>
      <c r="G4437" s="2"/>
    </row>
    <row r="4438" spans="3:7" ht="24.95" customHeight="1" x14ac:dyDescent="0.15">
      <c r="C4438" s="14"/>
      <c r="G4438" s="2"/>
    </row>
    <row r="4439" spans="3:7" ht="24.95" customHeight="1" x14ac:dyDescent="0.15">
      <c r="C4439" s="14"/>
      <c r="G4439" s="2"/>
    </row>
    <row r="4440" spans="3:7" ht="24.95" customHeight="1" x14ac:dyDescent="0.15">
      <c r="C4440" s="14"/>
      <c r="G4440" s="2"/>
    </row>
    <row r="4441" spans="3:7" ht="24.95" customHeight="1" x14ac:dyDescent="0.15">
      <c r="C4441" s="14"/>
      <c r="G4441" s="2"/>
    </row>
    <row r="4442" spans="3:7" ht="24.95" customHeight="1" x14ac:dyDescent="0.15">
      <c r="C4442" s="14"/>
      <c r="G4442" s="2"/>
    </row>
    <row r="4443" spans="3:7" ht="24.95" customHeight="1" x14ac:dyDescent="0.15">
      <c r="C4443" s="14"/>
      <c r="G4443" s="2"/>
    </row>
    <row r="4444" spans="3:7" ht="24.95" customHeight="1" x14ac:dyDescent="0.15">
      <c r="C4444" s="14"/>
      <c r="G4444" s="2"/>
    </row>
    <row r="4445" spans="3:7" ht="24.95" customHeight="1" x14ac:dyDescent="0.15">
      <c r="C4445" s="14"/>
      <c r="G4445" s="2"/>
    </row>
    <row r="4446" spans="3:7" ht="24.95" customHeight="1" x14ac:dyDescent="0.15">
      <c r="C4446" s="14"/>
      <c r="G4446" s="2"/>
    </row>
    <row r="4447" spans="3:7" ht="24.95" customHeight="1" x14ac:dyDescent="0.15">
      <c r="C4447" s="14"/>
      <c r="G4447" s="2"/>
    </row>
    <row r="4448" spans="3:7" ht="24.95" customHeight="1" x14ac:dyDescent="0.15">
      <c r="C4448" s="14"/>
      <c r="G4448" s="2"/>
    </row>
    <row r="4449" spans="3:7" ht="24.95" customHeight="1" x14ac:dyDescent="0.15">
      <c r="C4449" s="14"/>
      <c r="G4449" s="2"/>
    </row>
    <row r="4450" spans="3:7" ht="24.95" customHeight="1" x14ac:dyDescent="0.15">
      <c r="C4450" s="14"/>
      <c r="G4450" s="2"/>
    </row>
    <row r="4451" spans="3:7" ht="24.95" customHeight="1" x14ac:dyDescent="0.15">
      <c r="C4451" s="14"/>
      <c r="G4451" s="2"/>
    </row>
    <row r="4452" spans="3:7" ht="24.95" customHeight="1" x14ac:dyDescent="0.15">
      <c r="C4452" s="14"/>
      <c r="G4452" s="2"/>
    </row>
    <row r="4453" spans="3:7" ht="24.95" customHeight="1" x14ac:dyDescent="0.15">
      <c r="C4453" s="14"/>
      <c r="G4453" s="2"/>
    </row>
    <row r="4454" spans="3:7" ht="24.95" customHeight="1" x14ac:dyDescent="0.15">
      <c r="C4454" s="14"/>
      <c r="G4454" s="2"/>
    </row>
    <row r="4455" spans="3:7" ht="24.95" customHeight="1" x14ac:dyDescent="0.15">
      <c r="C4455" s="14"/>
      <c r="G4455" s="2"/>
    </row>
    <row r="4456" spans="3:7" ht="24.95" customHeight="1" x14ac:dyDescent="0.15">
      <c r="C4456" s="14"/>
      <c r="G4456" s="2"/>
    </row>
    <row r="4457" spans="3:7" ht="24.95" customHeight="1" x14ac:dyDescent="0.15">
      <c r="C4457" s="14"/>
      <c r="G4457" s="2"/>
    </row>
    <row r="4458" spans="3:7" ht="24.95" customHeight="1" x14ac:dyDescent="0.15">
      <c r="C4458" s="14"/>
      <c r="G4458" s="2"/>
    </row>
    <row r="4459" spans="3:7" ht="24.95" customHeight="1" x14ac:dyDescent="0.15">
      <c r="C4459" s="14"/>
      <c r="G4459" s="2"/>
    </row>
    <row r="4460" spans="3:7" ht="24.95" customHeight="1" x14ac:dyDescent="0.15">
      <c r="C4460" s="14"/>
      <c r="G4460" s="2"/>
    </row>
    <row r="4461" spans="3:7" ht="24.95" customHeight="1" x14ac:dyDescent="0.15">
      <c r="C4461" s="14"/>
      <c r="G4461" s="2"/>
    </row>
    <row r="4462" spans="3:7" ht="24.95" customHeight="1" x14ac:dyDescent="0.15">
      <c r="C4462" s="14"/>
      <c r="G4462" s="2"/>
    </row>
    <row r="4463" spans="3:7" ht="24.95" customHeight="1" x14ac:dyDescent="0.15">
      <c r="C4463" s="14"/>
      <c r="G4463" s="2"/>
    </row>
    <row r="4464" spans="3:7" ht="24.95" customHeight="1" x14ac:dyDescent="0.15">
      <c r="C4464" s="14"/>
      <c r="G4464" s="2"/>
    </row>
    <row r="4465" spans="3:7" ht="24.95" customHeight="1" x14ac:dyDescent="0.15">
      <c r="C4465" s="14"/>
      <c r="G4465" s="2"/>
    </row>
    <row r="4466" spans="3:7" ht="24.95" customHeight="1" x14ac:dyDescent="0.15">
      <c r="C4466" s="14"/>
      <c r="G4466" s="2"/>
    </row>
    <row r="4467" spans="3:7" ht="24.95" customHeight="1" x14ac:dyDescent="0.15">
      <c r="C4467" s="14"/>
      <c r="G4467" s="2"/>
    </row>
    <row r="4468" spans="3:7" ht="24.95" customHeight="1" x14ac:dyDescent="0.15">
      <c r="C4468" s="14"/>
      <c r="G4468" s="2"/>
    </row>
    <row r="4469" spans="3:7" ht="24.95" customHeight="1" x14ac:dyDescent="0.15">
      <c r="C4469" s="14"/>
      <c r="G4469" s="2"/>
    </row>
    <row r="4470" spans="3:7" ht="24.95" customHeight="1" x14ac:dyDescent="0.15">
      <c r="C4470" s="14"/>
      <c r="G4470" s="2"/>
    </row>
    <row r="4471" spans="3:7" ht="24.95" customHeight="1" x14ac:dyDescent="0.15">
      <c r="C4471" s="14"/>
      <c r="G4471" s="2"/>
    </row>
    <row r="4472" spans="3:7" ht="24.95" customHeight="1" x14ac:dyDescent="0.15">
      <c r="C4472" s="14"/>
      <c r="G4472" s="2"/>
    </row>
    <row r="4473" spans="3:7" ht="24.95" customHeight="1" x14ac:dyDescent="0.15">
      <c r="C4473" s="14"/>
      <c r="G4473" s="2"/>
    </row>
    <row r="4474" spans="3:7" ht="24.95" customHeight="1" x14ac:dyDescent="0.15">
      <c r="C4474" s="14"/>
      <c r="G4474" s="2"/>
    </row>
    <row r="4475" spans="3:7" ht="24.95" customHeight="1" x14ac:dyDescent="0.15">
      <c r="C4475" s="14"/>
      <c r="G4475" s="2"/>
    </row>
    <row r="4476" spans="3:7" ht="24.95" customHeight="1" x14ac:dyDescent="0.15">
      <c r="C4476" s="14"/>
      <c r="G4476" s="2"/>
    </row>
    <row r="4477" spans="3:7" ht="24.95" customHeight="1" x14ac:dyDescent="0.15">
      <c r="C4477" s="14"/>
      <c r="G4477" s="2"/>
    </row>
    <row r="4478" spans="3:7" ht="24.95" customHeight="1" x14ac:dyDescent="0.15">
      <c r="C4478" s="14"/>
      <c r="G4478" s="2"/>
    </row>
    <row r="4479" spans="3:7" ht="24.95" customHeight="1" x14ac:dyDescent="0.15">
      <c r="C4479" s="14"/>
      <c r="G4479" s="2"/>
    </row>
    <row r="4480" spans="3:7" ht="24.95" customHeight="1" x14ac:dyDescent="0.15">
      <c r="C4480" s="14"/>
      <c r="G4480" s="2"/>
    </row>
    <row r="4481" spans="3:7" ht="24.95" customHeight="1" x14ac:dyDescent="0.15">
      <c r="C4481" s="14"/>
      <c r="G4481" s="2"/>
    </row>
    <row r="4482" spans="3:7" ht="24.95" customHeight="1" x14ac:dyDescent="0.15">
      <c r="C4482" s="14"/>
      <c r="G4482" s="2"/>
    </row>
    <row r="4483" spans="3:7" ht="24.95" customHeight="1" x14ac:dyDescent="0.15">
      <c r="C4483" s="14"/>
      <c r="G4483" s="2"/>
    </row>
    <row r="4484" spans="3:7" ht="24.95" customHeight="1" x14ac:dyDescent="0.15">
      <c r="C4484" s="14"/>
      <c r="G4484" s="2"/>
    </row>
    <row r="4485" spans="3:7" ht="24.95" customHeight="1" x14ac:dyDescent="0.15">
      <c r="C4485" s="14"/>
      <c r="G4485" s="2"/>
    </row>
    <row r="4486" spans="3:7" ht="24.95" customHeight="1" x14ac:dyDescent="0.15">
      <c r="C4486" s="14"/>
      <c r="G4486" s="2"/>
    </row>
    <row r="4487" spans="3:7" ht="24.95" customHeight="1" x14ac:dyDescent="0.15">
      <c r="C4487" s="14"/>
      <c r="G4487" s="2"/>
    </row>
    <row r="4488" spans="3:7" ht="24.95" customHeight="1" x14ac:dyDescent="0.15">
      <c r="C4488" s="14"/>
      <c r="G4488" s="2"/>
    </row>
    <row r="4489" spans="3:7" ht="24.95" customHeight="1" x14ac:dyDescent="0.15">
      <c r="C4489" s="14"/>
      <c r="G4489" s="2"/>
    </row>
    <row r="4490" spans="3:7" ht="24.95" customHeight="1" x14ac:dyDescent="0.15">
      <c r="C4490" s="14"/>
      <c r="G4490" s="2"/>
    </row>
    <row r="4491" spans="3:7" ht="24.95" customHeight="1" x14ac:dyDescent="0.15">
      <c r="C4491" s="14"/>
      <c r="G4491" s="2"/>
    </row>
    <row r="4492" spans="3:7" ht="24.95" customHeight="1" x14ac:dyDescent="0.15">
      <c r="C4492" s="14"/>
      <c r="G4492" s="2"/>
    </row>
    <row r="4493" spans="3:7" ht="24.95" customHeight="1" x14ac:dyDescent="0.15">
      <c r="C4493" s="14"/>
      <c r="G4493" s="2"/>
    </row>
    <row r="4494" spans="3:7" ht="24.95" customHeight="1" x14ac:dyDescent="0.15">
      <c r="C4494" s="14"/>
      <c r="G4494" s="2"/>
    </row>
    <row r="4495" spans="3:7" ht="24.95" customHeight="1" x14ac:dyDescent="0.15">
      <c r="C4495" s="14"/>
      <c r="G4495" s="2"/>
    </row>
    <row r="4496" spans="3:7" ht="24.95" customHeight="1" x14ac:dyDescent="0.15">
      <c r="C4496" s="14"/>
      <c r="G4496" s="2"/>
    </row>
    <row r="4497" spans="3:7" ht="24.95" customHeight="1" x14ac:dyDescent="0.15">
      <c r="C4497" s="14"/>
      <c r="G4497" s="2"/>
    </row>
    <row r="4498" spans="3:7" ht="24.95" customHeight="1" x14ac:dyDescent="0.15">
      <c r="C4498" s="14"/>
      <c r="G4498" s="2"/>
    </row>
    <row r="4499" spans="3:7" ht="24.95" customHeight="1" x14ac:dyDescent="0.15">
      <c r="C4499" s="14"/>
      <c r="G4499" s="2"/>
    </row>
    <row r="4500" spans="3:7" ht="24.95" customHeight="1" x14ac:dyDescent="0.15">
      <c r="C4500" s="14"/>
      <c r="G4500" s="2"/>
    </row>
    <row r="4501" spans="3:7" ht="24.95" customHeight="1" x14ac:dyDescent="0.15">
      <c r="C4501" s="14"/>
      <c r="G4501" s="2"/>
    </row>
    <row r="4502" spans="3:7" ht="24.95" customHeight="1" x14ac:dyDescent="0.15">
      <c r="C4502" s="14"/>
      <c r="G4502" s="2"/>
    </row>
    <row r="4503" spans="3:7" ht="24.95" customHeight="1" x14ac:dyDescent="0.15">
      <c r="C4503" s="14"/>
      <c r="G4503" s="2"/>
    </row>
    <row r="4504" spans="3:7" ht="24.95" customHeight="1" x14ac:dyDescent="0.15">
      <c r="C4504" s="14"/>
      <c r="G4504" s="2"/>
    </row>
    <row r="4505" spans="3:7" ht="24.95" customHeight="1" x14ac:dyDescent="0.15">
      <c r="C4505" s="14"/>
      <c r="G4505" s="2"/>
    </row>
    <row r="4506" spans="3:7" ht="24.95" customHeight="1" x14ac:dyDescent="0.15">
      <c r="C4506" s="14"/>
      <c r="G4506" s="2"/>
    </row>
    <row r="4507" spans="3:7" ht="24.95" customHeight="1" x14ac:dyDescent="0.15">
      <c r="C4507" s="14"/>
      <c r="G4507" s="2"/>
    </row>
    <row r="4508" spans="3:7" ht="24.95" customHeight="1" x14ac:dyDescent="0.15">
      <c r="C4508" s="14"/>
      <c r="G4508" s="2"/>
    </row>
    <row r="4509" spans="3:7" ht="24.95" customHeight="1" x14ac:dyDescent="0.15">
      <c r="C4509" s="14"/>
      <c r="G4509" s="2"/>
    </row>
    <row r="4510" spans="3:7" ht="24.95" customHeight="1" x14ac:dyDescent="0.15">
      <c r="C4510" s="14"/>
      <c r="G4510" s="2"/>
    </row>
    <row r="4511" spans="3:7" ht="24.95" customHeight="1" x14ac:dyDescent="0.15">
      <c r="C4511" s="14"/>
      <c r="G4511" s="2"/>
    </row>
    <row r="4512" spans="3:7" ht="24.95" customHeight="1" x14ac:dyDescent="0.15">
      <c r="C4512" s="14"/>
      <c r="G4512" s="2"/>
    </row>
    <row r="4513" spans="3:7" ht="24.95" customHeight="1" x14ac:dyDescent="0.15">
      <c r="C4513" s="14"/>
      <c r="G4513" s="2"/>
    </row>
    <row r="4514" spans="3:7" ht="24.95" customHeight="1" x14ac:dyDescent="0.15">
      <c r="C4514" s="14"/>
      <c r="G4514" s="2"/>
    </row>
    <row r="4515" spans="3:7" ht="24.95" customHeight="1" x14ac:dyDescent="0.15">
      <c r="C4515" s="14"/>
      <c r="G4515" s="2"/>
    </row>
    <row r="4516" spans="3:7" ht="24.95" customHeight="1" x14ac:dyDescent="0.15">
      <c r="C4516" s="14"/>
      <c r="G4516" s="2"/>
    </row>
    <row r="4517" spans="3:7" ht="24.95" customHeight="1" x14ac:dyDescent="0.15">
      <c r="C4517" s="14"/>
      <c r="G4517" s="2"/>
    </row>
    <row r="4518" spans="3:7" ht="24.95" customHeight="1" x14ac:dyDescent="0.15">
      <c r="C4518" s="14"/>
      <c r="G4518" s="2"/>
    </row>
    <row r="4519" spans="3:7" ht="24.95" customHeight="1" x14ac:dyDescent="0.15">
      <c r="C4519" s="14"/>
      <c r="G4519" s="2"/>
    </row>
    <row r="4520" spans="3:7" ht="24.95" customHeight="1" x14ac:dyDescent="0.15">
      <c r="C4520" s="14"/>
      <c r="G4520" s="2"/>
    </row>
    <row r="4521" spans="3:7" ht="24.95" customHeight="1" x14ac:dyDescent="0.15">
      <c r="C4521" s="14"/>
      <c r="G4521" s="2"/>
    </row>
    <row r="4522" spans="3:7" ht="24.95" customHeight="1" x14ac:dyDescent="0.15">
      <c r="C4522" s="14"/>
      <c r="G4522" s="2"/>
    </row>
    <row r="4523" spans="3:7" ht="24.95" customHeight="1" x14ac:dyDescent="0.15">
      <c r="C4523" s="14"/>
      <c r="G4523" s="2"/>
    </row>
    <row r="4524" spans="3:7" ht="24.95" customHeight="1" x14ac:dyDescent="0.15">
      <c r="C4524" s="14"/>
      <c r="G4524" s="2"/>
    </row>
    <row r="4525" spans="3:7" ht="24.95" customHeight="1" x14ac:dyDescent="0.15">
      <c r="C4525" s="14"/>
      <c r="G4525" s="2"/>
    </row>
    <row r="4526" spans="3:7" ht="24.95" customHeight="1" x14ac:dyDescent="0.15">
      <c r="C4526" s="14"/>
      <c r="G4526" s="2"/>
    </row>
    <row r="4527" spans="3:7" ht="24.95" customHeight="1" x14ac:dyDescent="0.15">
      <c r="C4527" s="14"/>
      <c r="G4527" s="2"/>
    </row>
    <row r="4528" spans="3:7" ht="24.95" customHeight="1" x14ac:dyDescent="0.15">
      <c r="C4528" s="14"/>
      <c r="G4528" s="2"/>
    </row>
    <row r="4529" spans="3:7" ht="24.95" customHeight="1" x14ac:dyDescent="0.15">
      <c r="C4529" s="14"/>
      <c r="G4529" s="2"/>
    </row>
    <row r="4530" spans="3:7" ht="24.95" customHeight="1" x14ac:dyDescent="0.15">
      <c r="C4530" s="14"/>
      <c r="G4530" s="2"/>
    </row>
    <row r="4531" spans="3:7" ht="24.95" customHeight="1" x14ac:dyDescent="0.15">
      <c r="C4531" s="14"/>
      <c r="G4531" s="2"/>
    </row>
    <row r="4532" spans="3:7" ht="24.95" customHeight="1" x14ac:dyDescent="0.15">
      <c r="C4532" s="14"/>
      <c r="G4532" s="2"/>
    </row>
    <row r="4533" spans="3:7" ht="24.95" customHeight="1" x14ac:dyDescent="0.15">
      <c r="C4533" s="14"/>
      <c r="G4533" s="2"/>
    </row>
    <row r="4534" spans="3:7" ht="24.95" customHeight="1" x14ac:dyDescent="0.15">
      <c r="C4534" s="14"/>
      <c r="G4534" s="2"/>
    </row>
    <row r="4535" spans="3:7" ht="24.95" customHeight="1" x14ac:dyDescent="0.15">
      <c r="C4535" s="14"/>
      <c r="G4535" s="2"/>
    </row>
    <row r="4536" spans="3:7" ht="24.95" customHeight="1" x14ac:dyDescent="0.15">
      <c r="C4536" s="14"/>
      <c r="G4536" s="2"/>
    </row>
    <row r="4537" spans="3:7" ht="24.95" customHeight="1" x14ac:dyDescent="0.15">
      <c r="C4537" s="14"/>
      <c r="G4537" s="2"/>
    </row>
    <row r="4538" spans="3:7" ht="24.95" customHeight="1" x14ac:dyDescent="0.15">
      <c r="C4538" s="14"/>
      <c r="G4538" s="2"/>
    </row>
    <row r="4539" spans="3:7" ht="24.95" customHeight="1" x14ac:dyDescent="0.15">
      <c r="C4539" s="14"/>
      <c r="G4539" s="2"/>
    </row>
    <row r="4540" spans="3:7" ht="24.95" customHeight="1" x14ac:dyDescent="0.15">
      <c r="C4540" s="14"/>
      <c r="G4540" s="2"/>
    </row>
    <row r="4541" spans="3:7" ht="24.95" customHeight="1" x14ac:dyDescent="0.15">
      <c r="C4541" s="14"/>
      <c r="G4541" s="2"/>
    </row>
    <row r="4542" spans="3:7" ht="24.95" customHeight="1" x14ac:dyDescent="0.15">
      <c r="C4542" s="14"/>
      <c r="G4542" s="2"/>
    </row>
    <row r="4543" spans="3:7" ht="24.95" customHeight="1" x14ac:dyDescent="0.15">
      <c r="C4543" s="14"/>
      <c r="G4543" s="2"/>
    </row>
    <row r="4544" spans="3:7" ht="24.95" customHeight="1" x14ac:dyDescent="0.15">
      <c r="C4544" s="14"/>
      <c r="G4544" s="2"/>
    </row>
    <row r="4545" spans="3:7" ht="24.95" customHeight="1" x14ac:dyDescent="0.15">
      <c r="C4545" s="14"/>
      <c r="G4545" s="2"/>
    </row>
    <row r="4546" spans="3:7" ht="24.95" customHeight="1" x14ac:dyDescent="0.15">
      <c r="C4546" s="14"/>
      <c r="G4546" s="2"/>
    </row>
    <row r="4547" spans="3:7" ht="24.95" customHeight="1" x14ac:dyDescent="0.15">
      <c r="C4547" s="14"/>
      <c r="G4547" s="2"/>
    </row>
    <row r="4548" spans="3:7" ht="24.95" customHeight="1" x14ac:dyDescent="0.15">
      <c r="C4548" s="14"/>
      <c r="G4548" s="2"/>
    </row>
    <row r="4549" spans="3:7" ht="24.95" customHeight="1" x14ac:dyDescent="0.15">
      <c r="C4549" s="14"/>
      <c r="G4549" s="2"/>
    </row>
    <row r="4550" spans="3:7" ht="24.95" customHeight="1" x14ac:dyDescent="0.15">
      <c r="C4550" s="14"/>
      <c r="G4550" s="2"/>
    </row>
    <row r="4551" spans="3:7" ht="24.95" customHeight="1" x14ac:dyDescent="0.15">
      <c r="C4551" s="14"/>
      <c r="G4551" s="2"/>
    </row>
    <row r="4552" spans="3:7" ht="24.95" customHeight="1" x14ac:dyDescent="0.15">
      <c r="C4552" s="14"/>
      <c r="G4552" s="2"/>
    </row>
    <row r="4553" spans="3:7" ht="24.95" customHeight="1" x14ac:dyDescent="0.15">
      <c r="C4553" s="14"/>
      <c r="G4553" s="2"/>
    </row>
    <row r="4554" spans="3:7" ht="24.95" customHeight="1" x14ac:dyDescent="0.15">
      <c r="C4554" s="14"/>
      <c r="G4554" s="2"/>
    </row>
    <row r="4555" spans="3:7" ht="24.95" customHeight="1" x14ac:dyDescent="0.15">
      <c r="C4555" s="14"/>
      <c r="G4555" s="2"/>
    </row>
    <row r="4556" spans="3:7" ht="24.95" customHeight="1" x14ac:dyDescent="0.15">
      <c r="C4556" s="14"/>
      <c r="G4556" s="2"/>
    </row>
    <row r="4557" spans="3:7" ht="24.95" customHeight="1" x14ac:dyDescent="0.15">
      <c r="C4557" s="14"/>
      <c r="G4557" s="2"/>
    </row>
    <row r="4558" spans="3:7" ht="24.95" customHeight="1" x14ac:dyDescent="0.15">
      <c r="C4558" s="14"/>
      <c r="G4558" s="2"/>
    </row>
    <row r="4559" spans="3:7" ht="24.95" customHeight="1" x14ac:dyDescent="0.15">
      <c r="C4559" s="14"/>
      <c r="G4559" s="2"/>
    </row>
    <row r="4560" spans="3:7" ht="24.95" customHeight="1" x14ac:dyDescent="0.15">
      <c r="C4560" s="14"/>
      <c r="G4560" s="2"/>
    </row>
    <row r="4561" spans="3:7" ht="24.95" customHeight="1" x14ac:dyDescent="0.15">
      <c r="C4561" s="14"/>
      <c r="G4561" s="2"/>
    </row>
    <row r="4562" spans="3:7" ht="24.95" customHeight="1" x14ac:dyDescent="0.15">
      <c r="C4562" s="14"/>
      <c r="G4562" s="2"/>
    </row>
    <row r="4563" spans="3:7" ht="24.95" customHeight="1" x14ac:dyDescent="0.15">
      <c r="C4563" s="14"/>
      <c r="G4563" s="2"/>
    </row>
    <row r="4564" spans="3:7" ht="24.95" customHeight="1" x14ac:dyDescent="0.15">
      <c r="C4564" s="14"/>
      <c r="G4564" s="2"/>
    </row>
    <row r="4565" spans="3:7" ht="24.95" customHeight="1" x14ac:dyDescent="0.15">
      <c r="C4565" s="14"/>
      <c r="G4565" s="2"/>
    </row>
    <row r="4566" spans="3:7" ht="24.95" customHeight="1" x14ac:dyDescent="0.15">
      <c r="C4566" s="14"/>
      <c r="G4566" s="2"/>
    </row>
    <row r="4567" spans="3:7" ht="24.95" customHeight="1" x14ac:dyDescent="0.15">
      <c r="C4567" s="14"/>
      <c r="G4567" s="2"/>
    </row>
    <row r="4568" spans="3:7" ht="24.95" customHeight="1" x14ac:dyDescent="0.15">
      <c r="C4568" s="14"/>
      <c r="G4568" s="2"/>
    </row>
    <row r="4569" spans="3:7" ht="24.95" customHeight="1" x14ac:dyDescent="0.15">
      <c r="C4569" s="14"/>
      <c r="G4569" s="2"/>
    </row>
    <row r="4570" spans="3:7" ht="24.95" customHeight="1" x14ac:dyDescent="0.15">
      <c r="C4570" s="14"/>
      <c r="G4570" s="2"/>
    </row>
    <row r="4571" spans="3:7" ht="24.95" customHeight="1" x14ac:dyDescent="0.15">
      <c r="C4571" s="14"/>
      <c r="G4571" s="2"/>
    </row>
    <row r="4572" spans="3:7" ht="24.95" customHeight="1" x14ac:dyDescent="0.15">
      <c r="C4572" s="14"/>
      <c r="G4572" s="2"/>
    </row>
    <row r="4573" spans="3:7" ht="24.95" customHeight="1" x14ac:dyDescent="0.15">
      <c r="C4573" s="14"/>
      <c r="G4573" s="2"/>
    </row>
    <row r="4574" spans="3:7" ht="24.95" customHeight="1" x14ac:dyDescent="0.15">
      <c r="C4574" s="14"/>
      <c r="G4574" s="2"/>
    </row>
    <row r="4575" spans="3:7" ht="24.95" customHeight="1" x14ac:dyDescent="0.15">
      <c r="C4575" s="14"/>
      <c r="G4575" s="2"/>
    </row>
    <row r="4576" spans="3:7" ht="24.95" customHeight="1" x14ac:dyDescent="0.15">
      <c r="C4576" s="14"/>
      <c r="G4576" s="2"/>
    </row>
    <row r="4577" spans="3:7" ht="24.95" customHeight="1" x14ac:dyDescent="0.15">
      <c r="C4577" s="14"/>
      <c r="G4577" s="2"/>
    </row>
    <row r="4578" spans="3:7" ht="24.95" customHeight="1" x14ac:dyDescent="0.15">
      <c r="C4578" s="14"/>
      <c r="G4578" s="2"/>
    </row>
    <row r="4579" spans="3:7" ht="24.95" customHeight="1" x14ac:dyDescent="0.15">
      <c r="C4579" s="14"/>
      <c r="G4579" s="2"/>
    </row>
    <row r="4580" spans="3:7" ht="24.95" customHeight="1" x14ac:dyDescent="0.15">
      <c r="C4580" s="14"/>
      <c r="G4580" s="2"/>
    </row>
    <row r="4581" spans="3:7" ht="24.95" customHeight="1" x14ac:dyDescent="0.15">
      <c r="C4581" s="14"/>
      <c r="G4581" s="2"/>
    </row>
    <row r="4582" spans="3:7" ht="24.95" customHeight="1" x14ac:dyDescent="0.15">
      <c r="C4582" s="14"/>
      <c r="G4582" s="2"/>
    </row>
    <row r="4583" spans="3:7" ht="24.95" customHeight="1" x14ac:dyDescent="0.15">
      <c r="C4583" s="14"/>
      <c r="G4583" s="2"/>
    </row>
    <row r="4584" spans="3:7" ht="24.95" customHeight="1" x14ac:dyDescent="0.15">
      <c r="C4584" s="14"/>
      <c r="G4584" s="2"/>
    </row>
    <row r="4585" spans="3:7" ht="24.95" customHeight="1" x14ac:dyDescent="0.15">
      <c r="C4585" s="14"/>
      <c r="G4585" s="2"/>
    </row>
    <row r="4586" spans="3:7" ht="24.95" customHeight="1" x14ac:dyDescent="0.15">
      <c r="C4586" s="14"/>
      <c r="G4586" s="2"/>
    </row>
    <row r="4587" spans="3:7" ht="24.95" customHeight="1" x14ac:dyDescent="0.15">
      <c r="C4587" s="14"/>
      <c r="G4587" s="2"/>
    </row>
    <row r="4588" spans="3:7" ht="24.95" customHeight="1" x14ac:dyDescent="0.15">
      <c r="C4588" s="14"/>
      <c r="G4588" s="2"/>
    </row>
    <row r="4589" spans="3:7" ht="24.95" customHeight="1" x14ac:dyDescent="0.15">
      <c r="C4589" s="14"/>
      <c r="G4589" s="2"/>
    </row>
    <row r="4590" spans="3:7" ht="24.95" customHeight="1" x14ac:dyDescent="0.15">
      <c r="C4590" s="14"/>
      <c r="G4590" s="2"/>
    </row>
    <row r="4591" spans="3:7" ht="24.95" customHeight="1" x14ac:dyDescent="0.15">
      <c r="C4591" s="14"/>
      <c r="G4591" s="2"/>
    </row>
    <row r="4592" spans="3:7" ht="24.95" customHeight="1" x14ac:dyDescent="0.15">
      <c r="C4592" s="14"/>
      <c r="G4592" s="2"/>
    </row>
    <row r="4593" spans="3:7" ht="24.95" customHeight="1" x14ac:dyDescent="0.15">
      <c r="C4593" s="14"/>
      <c r="G4593" s="2"/>
    </row>
    <row r="4594" spans="3:7" ht="24.95" customHeight="1" x14ac:dyDescent="0.15">
      <c r="C4594" s="14"/>
      <c r="G4594" s="2"/>
    </row>
    <row r="4595" spans="3:7" ht="24.95" customHeight="1" x14ac:dyDescent="0.15">
      <c r="C4595" s="14"/>
      <c r="G4595" s="2"/>
    </row>
    <row r="4596" spans="3:7" ht="24.95" customHeight="1" x14ac:dyDescent="0.15">
      <c r="C4596" s="14"/>
      <c r="G4596" s="2"/>
    </row>
    <row r="4597" spans="3:7" ht="24.95" customHeight="1" x14ac:dyDescent="0.15">
      <c r="C4597" s="14"/>
      <c r="G4597" s="2"/>
    </row>
    <row r="4598" spans="3:7" ht="24.95" customHeight="1" x14ac:dyDescent="0.15">
      <c r="C4598" s="14"/>
      <c r="G4598" s="2"/>
    </row>
    <row r="4599" spans="3:7" ht="24.95" customHeight="1" x14ac:dyDescent="0.15">
      <c r="C4599" s="14"/>
      <c r="G4599" s="2"/>
    </row>
    <row r="4600" spans="3:7" ht="24.95" customHeight="1" x14ac:dyDescent="0.15">
      <c r="C4600" s="14"/>
      <c r="G4600" s="2"/>
    </row>
    <row r="4601" spans="3:7" ht="24.95" customHeight="1" x14ac:dyDescent="0.15">
      <c r="C4601" s="14"/>
      <c r="G4601" s="2"/>
    </row>
    <row r="4602" spans="3:7" ht="24.95" customHeight="1" x14ac:dyDescent="0.15">
      <c r="C4602" s="14"/>
      <c r="G4602" s="2"/>
    </row>
    <row r="4603" spans="3:7" ht="24.95" customHeight="1" x14ac:dyDescent="0.15">
      <c r="C4603" s="14"/>
      <c r="G4603" s="2"/>
    </row>
    <row r="4604" spans="3:7" ht="24.95" customHeight="1" x14ac:dyDescent="0.15">
      <c r="C4604" s="14"/>
      <c r="G4604" s="2"/>
    </row>
    <row r="4605" spans="3:7" ht="24.95" customHeight="1" x14ac:dyDescent="0.15">
      <c r="C4605" s="14"/>
      <c r="G4605" s="2"/>
    </row>
    <row r="4606" spans="3:7" ht="24.95" customHeight="1" x14ac:dyDescent="0.15">
      <c r="C4606" s="14"/>
      <c r="G4606" s="2"/>
    </row>
    <row r="4607" spans="3:7" ht="24.95" customHeight="1" x14ac:dyDescent="0.15">
      <c r="C4607" s="14"/>
      <c r="G4607" s="2"/>
    </row>
    <row r="4608" spans="3:7" ht="24.95" customHeight="1" x14ac:dyDescent="0.15">
      <c r="C4608" s="14"/>
      <c r="G4608" s="2"/>
    </row>
    <row r="4609" spans="3:7" ht="24.95" customHeight="1" x14ac:dyDescent="0.15">
      <c r="C4609" s="14"/>
      <c r="G4609" s="2"/>
    </row>
    <row r="4610" spans="3:7" ht="24.95" customHeight="1" x14ac:dyDescent="0.15">
      <c r="C4610" s="14"/>
      <c r="G4610" s="2"/>
    </row>
    <row r="4611" spans="3:7" ht="24.95" customHeight="1" x14ac:dyDescent="0.15">
      <c r="C4611" s="14"/>
      <c r="G4611" s="2"/>
    </row>
    <row r="4612" spans="3:7" ht="24.95" customHeight="1" x14ac:dyDescent="0.15">
      <c r="C4612" s="14"/>
      <c r="G4612" s="2"/>
    </row>
    <row r="4613" spans="3:7" ht="24.95" customHeight="1" x14ac:dyDescent="0.15">
      <c r="C4613" s="14"/>
      <c r="G4613" s="2"/>
    </row>
    <row r="4614" spans="3:7" ht="24.95" customHeight="1" x14ac:dyDescent="0.15">
      <c r="C4614" s="14"/>
      <c r="G4614" s="2"/>
    </row>
    <row r="4615" spans="3:7" ht="24.95" customHeight="1" x14ac:dyDescent="0.15">
      <c r="C4615" s="14"/>
      <c r="G4615" s="2"/>
    </row>
    <row r="4616" spans="3:7" ht="24.95" customHeight="1" x14ac:dyDescent="0.15">
      <c r="C4616" s="14"/>
      <c r="G4616" s="2"/>
    </row>
    <row r="4617" spans="3:7" ht="24.95" customHeight="1" x14ac:dyDescent="0.15">
      <c r="C4617" s="14"/>
      <c r="G4617" s="2"/>
    </row>
    <row r="4618" spans="3:7" ht="24.95" customHeight="1" x14ac:dyDescent="0.15">
      <c r="C4618" s="14"/>
      <c r="G4618" s="2"/>
    </row>
    <row r="4619" spans="3:7" ht="24.95" customHeight="1" x14ac:dyDescent="0.15">
      <c r="C4619" s="14"/>
      <c r="G4619" s="2"/>
    </row>
    <row r="4620" spans="3:7" ht="24.95" customHeight="1" x14ac:dyDescent="0.15">
      <c r="C4620" s="14"/>
      <c r="G4620" s="2"/>
    </row>
    <row r="4621" spans="3:7" ht="24.95" customHeight="1" x14ac:dyDescent="0.15">
      <c r="C4621" s="14"/>
      <c r="G4621" s="2"/>
    </row>
    <row r="4622" spans="3:7" ht="24.95" customHeight="1" x14ac:dyDescent="0.15">
      <c r="C4622" s="14"/>
      <c r="G4622" s="2"/>
    </row>
    <row r="4623" spans="3:7" ht="24.95" customHeight="1" x14ac:dyDescent="0.15">
      <c r="C4623" s="14"/>
      <c r="G4623" s="2"/>
    </row>
    <row r="4624" spans="3:7" ht="24.95" customHeight="1" x14ac:dyDescent="0.15">
      <c r="C4624" s="14"/>
      <c r="G4624" s="2"/>
    </row>
    <row r="4625" spans="3:7" ht="24.95" customHeight="1" x14ac:dyDescent="0.15">
      <c r="C4625" s="14"/>
      <c r="G4625" s="2"/>
    </row>
    <row r="4626" spans="3:7" ht="24.95" customHeight="1" x14ac:dyDescent="0.15">
      <c r="C4626" s="14"/>
      <c r="G4626" s="2"/>
    </row>
    <row r="4627" spans="3:7" ht="24.95" customHeight="1" x14ac:dyDescent="0.15">
      <c r="C4627" s="14"/>
      <c r="G4627" s="2"/>
    </row>
    <row r="4628" spans="3:7" ht="24.95" customHeight="1" x14ac:dyDescent="0.15">
      <c r="C4628" s="14"/>
      <c r="G4628" s="2"/>
    </row>
    <row r="4629" spans="3:7" ht="24.95" customHeight="1" x14ac:dyDescent="0.15">
      <c r="C4629" s="14"/>
      <c r="G4629" s="2"/>
    </row>
    <row r="4630" spans="3:7" ht="24.95" customHeight="1" x14ac:dyDescent="0.15">
      <c r="C4630" s="14"/>
      <c r="G4630" s="2"/>
    </row>
    <row r="4631" spans="3:7" ht="24.95" customHeight="1" x14ac:dyDescent="0.15">
      <c r="C4631" s="14"/>
      <c r="G4631" s="2"/>
    </row>
    <row r="4632" spans="3:7" ht="24.95" customHeight="1" x14ac:dyDescent="0.15">
      <c r="C4632" s="14"/>
      <c r="G4632" s="2"/>
    </row>
    <row r="4633" spans="3:7" ht="24.95" customHeight="1" x14ac:dyDescent="0.15">
      <c r="C4633" s="14"/>
      <c r="G4633" s="2"/>
    </row>
    <row r="4634" spans="3:7" ht="24.95" customHeight="1" x14ac:dyDescent="0.15">
      <c r="C4634" s="14"/>
      <c r="G4634" s="2"/>
    </row>
    <row r="4635" spans="3:7" ht="24.95" customHeight="1" x14ac:dyDescent="0.15">
      <c r="C4635" s="14"/>
      <c r="G4635" s="2"/>
    </row>
    <row r="4636" spans="3:7" ht="24.95" customHeight="1" x14ac:dyDescent="0.15">
      <c r="C4636" s="14"/>
      <c r="G4636" s="2"/>
    </row>
    <row r="4637" spans="3:7" ht="24.95" customHeight="1" x14ac:dyDescent="0.15">
      <c r="C4637" s="14"/>
      <c r="G4637" s="2"/>
    </row>
    <row r="4638" spans="3:7" ht="24.95" customHeight="1" x14ac:dyDescent="0.15">
      <c r="C4638" s="14"/>
      <c r="G4638" s="2"/>
    </row>
    <row r="4639" spans="3:7" ht="24.95" customHeight="1" x14ac:dyDescent="0.15">
      <c r="C4639" s="14"/>
      <c r="G4639" s="2"/>
    </row>
    <row r="4640" spans="3:7" ht="24.95" customHeight="1" x14ac:dyDescent="0.15">
      <c r="C4640" s="14"/>
      <c r="G4640" s="2"/>
    </row>
    <row r="4641" spans="3:7" ht="24.95" customHeight="1" x14ac:dyDescent="0.15">
      <c r="C4641" s="14"/>
      <c r="G4641" s="2"/>
    </row>
    <row r="4642" spans="3:7" ht="24.95" customHeight="1" x14ac:dyDescent="0.15">
      <c r="C4642" s="14"/>
      <c r="G4642" s="2"/>
    </row>
    <row r="4643" spans="3:7" ht="24.95" customHeight="1" x14ac:dyDescent="0.15">
      <c r="C4643" s="14"/>
      <c r="G4643" s="2"/>
    </row>
    <row r="4644" spans="3:7" ht="24.95" customHeight="1" x14ac:dyDescent="0.15">
      <c r="C4644" s="14"/>
      <c r="G4644" s="2"/>
    </row>
    <row r="4645" spans="3:7" ht="24.95" customHeight="1" x14ac:dyDescent="0.15">
      <c r="C4645" s="14"/>
      <c r="G4645" s="2"/>
    </row>
    <row r="4646" spans="3:7" ht="24.95" customHeight="1" x14ac:dyDescent="0.15">
      <c r="C4646" s="14"/>
      <c r="G4646" s="2"/>
    </row>
    <row r="4647" spans="3:7" ht="24.95" customHeight="1" x14ac:dyDescent="0.15">
      <c r="C4647" s="14"/>
      <c r="G4647" s="2"/>
    </row>
    <row r="4648" spans="3:7" ht="24.95" customHeight="1" x14ac:dyDescent="0.15">
      <c r="C4648" s="14"/>
      <c r="G4648" s="2"/>
    </row>
    <row r="4649" spans="3:7" ht="24.95" customHeight="1" x14ac:dyDescent="0.15">
      <c r="C4649" s="14"/>
      <c r="G4649" s="2"/>
    </row>
    <row r="4650" spans="3:7" ht="24.95" customHeight="1" x14ac:dyDescent="0.15">
      <c r="C4650" s="14"/>
      <c r="G4650" s="2"/>
    </row>
    <row r="4651" spans="3:7" ht="24.95" customHeight="1" x14ac:dyDescent="0.15">
      <c r="C4651" s="14"/>
      <c r="G4651" s="2"/>
    </row>
    <row r="4652" spans="3:7" ht="24.95" customHeight="1" x14ac:dyDescent="0.15">
      <c r="C4652" s="14"/>
      <c r="G4652" s="2"/>
    </row>
    <row r="4653" spans="3:7" ht="24.95" customHeight="1" x14ac:dyDescent="0.15">
      <c r="C4653" s="14"/>
      <c r="G4653" s="2"/>
    </row>
    <row r="4654" spans="3:7" ht="24.95" customHeight="1" x14ac:dyDescent="0.15">
      <c r="C4654" s="14"/>
      <c r="G4654" s="2"/>
    </row>
    <row r="4655" spans="3:7" ht="24.95" customHeight="1" x14ac:dyDescent="0.15">
      <c r="C4655" s="14"/>
      <c r="G4655" s="2"/>
    </row>
    <row r="4656" spans="3:7" ht="24.95" customHeight="1" x14ac:dyDescent="0.15">
      <c r="C4656" s="14"/>
      <c r="G4656" s="2"/>
    </row>
    <row r="4657" spans="3:7" ht="24.95" customHeight="1" x14ac:dyDescent="0.15">
      <c r="C4657" s="14"/>
      <c r="G4657" s="2"/>
    </row>
    <row r="4658" spans="3:7" ht="24.95" customHeight="1" x14ac:dyDescent="0.15">
      <c r="C4658" s="14"/>
      <c r="G4658" s="2"/>
    </row>
    <row r="4659" spans="3:7" ht="24.95" customHeight="1" x14ac:dyDescent="0.15">
      <c r="C4659" s="14"/>
      <c r="G4659" s="2"/>
    </row>
    <row r="4660" spans="3:7" ht="24.95" customHeight="1" x14ac:dyDescent="0.15">
      <c r="C4660" s="14"/>
      <c r="G4660" s="2"/>
    </row>
    <row r="4661" spans="3:7" ht="24.95" customHeight="1" x14ac:dyDescent="0.15">
      <c r="C4661" s="14"/>
      <c r="G4661" s="2"/>
    </row>
    <row r="4662" spans="3:7" ht="24.95" customHeight="1" x14ac:dyDescent="0.15">
      <c r="C4662" s="14"/>
      <c r="G4662" s="2"/>
    </row>
    <row r="4663" spans="3:7" ht="24.95" customHeight="1" x14ac:dyDescent="0.15">
      <c r="C4663" s="14"/>
      <c r="G4663" s="2"/>
    </row>
    <row r="4664" spans="3:7" ht="24.95" customHeight="1" x14ac:dyDescent="0.15">
      <c r="C4664" s="14"/>
      <c r="G4664" s="2"/>
    </row>
    <row r="4665" spans="3:7" ht="24.95" customHeight="1" x14ac:dyDescent="0.15">
      <c r="C4665" s="14"/>
      <c r="G4665" s="2"/>
    </row>
    <row r="4666" spans="3:7" ht="24.95" customHeight="1" x14ac:dyDescent="0.15">
      <c r="C4666" s="14"/>
      <c r="G4666" s="2"/>
    </row>
    <row r="4667" spans="3:7" ht="24.95" customHeight="1" x14ac:dyDescent="0.15">
      <c r="C4667" s="14"/>
      <c r="G4667" s="2"/>
    </row>
    <row r="4668" spans="3:7" ht="24.95" customHeight="1" x14ac:dyDescent="0.15">
      <c r="C4668" s="14"/>
      <c r="G4668" s="2"/>
    </row>
    <row r="4669" spans="3:7" ht="24.95" customHeight="1" x14ac:dyDescent="0.15">
      <c r="C4669" s="14"/>
      <c r="G4669" s="2"/>
    </row>
    <row r="4670" spans="3:7" ht="24.95" customHeight="1" x14ac:dyDescent="0.15">
      <c r="C4670" s="14"/>
      <c r="G4670" s="2"/>
    </row>
    <row r="4671" spans="3:7" ht="24.95" customHeight="1" x14ac:dyDescent="0.15">
      <c r="C4671" s="14"/>
      <c r="G4671" s="2"/>
    </row>
    <row r="4672" spans="3:7" ht="24.95" customHeight="1" x14ac:dyDescent="0.15">
      <c r="C4672" s="14"/>
      <c r="G4672" s="2"/>
    </row>
    <row r="4673" spans="3:7" ht="24.95" customHeight="1" x14ac:dyDescent="0.15">
      <c r="C4673" s="14"/>
      <c r="G4673" s="2"/>
    </row>
    <row r="4674" spans="3:7" ht="24.95" customHeight="1" x14ac:dyDescent="0.15">
      <c r="C4674" s="14"/>
      <c r="G4674" s="2"/>
    </row>
    <row r="4675" spans="3:7" ht="24.95" customHeight="1" x14ac:dyDescent="0.15">
      <c r="C4675" s="14"/>
      <c r="G4675" s="2"/>
    </row>
    <row r="4676" spans="3:7" ht="24.95" customHeight="1" x14ac:dyDescent="0.15">
      <c r="C4676" s="14"/>
      <c r="G4676" s="2"/>
    </row>
    <row r="4677" spans="3:7" ht="24.95" customHeight="1" x14ac:dyDescent="0.15">
      <c r="C4677" s="14"/>
      <c r="G4677" s="2"/>
    </row>
    <row r="4678" spans="3:7" ht="24.95" customHeight="1" x14ac:dyDescent="0.15">
      <c r="C4678" s="14"/>
      <c r="G4678" s="2"/>
    </row>
    <row r="4679" spans="3:7" ht="24.95" customHeight="1" x14ac:dyDescent="0.15">
      <c r="C4679" s="14"/>
      <c r="G4679" s="2"/>
    </row>
    <row r="4680" spans="3:7" ht="24.95" customHeight="1" x14ac:dyDescent="0.15">
      <c r="C4680" s="14"/>
      <c r="G4680" s="2"/>
    </row>
    <row r="4681" spans="3:7" ht="24.95" customHeight="1" x14ac:dyDescent="0.15">
      <c r="C4681" s="14"/>
      <c r="G4681" s="2"/>
    </row>
    <row r="4682" spans="3:7" ht="24.95" customHeight="1" x14ac:dyDescent="0.15">
      <c r="C4682" s="14"/>
      <c r="G4682" s="2"/>
    </row>
    <row r="4683" spans="3:7" ht="24.95" customHeight="1" x14ac:dyDescent="0.15">
      <c r="C4683" s="14"/>
      <c r="G4683" s="2"/>
    </row>
    <row r="4684" spans="3:7" ht="24.95" customHeight="1" x14ac:dyDescent="0.15">
      <c r="C4684" s="14"/>
      <c r="G4684" s="2"/>
    </row>
    <row r="4685" spans="3:7" ht="24.95" customHeight="1" x14ac:dyDescent="0.15">
      <c r="C4685" s="14"/>
      <c r="G4685" s="2"/>
    </row>
    <row r="4686" spans="3:7" ht="24.95" customHeight="1" x14ac:dyDescent="0.15">
      <c r="C4686" s="14"/>
      <c r="G4686" s="2"/>
    </row>
    <row r="4687" spans="3:7" ht="24.95" customHeight="1" x14ac:dyDescent="0.15">
      <c r="C4687" s="14"/>
      <c r="G4687" s="2"/>
    </row>
    <row r="4688" spans="3:7" ht="24.95" customHeight="1" x14ac:dyDescent="0.15">
      <c r="C4688" s="14"/>
      <c r="G4688" s="2"/>
    </row>
    <row r="4689" spans="3:7" ht="24.95" customHeight="1" x14ac:dyDescent="0.15">
      <c r="C4689" s="14"/>
      <c r="G4689" s="2"/>
    </row>
    <row r="4690" spans="3:7" ht="24.95" customHeight="1" x14ac:dyDescent="0.15">
      <c r="C4690" s="14"/>
      <c r="G4690" s="2"/>
    </row>
    <row r="4691" spans="3:7" ht="24.95" customHeight="1" x14ac:dyDescent="0.15">
      <c r="C4691" s="14"/>
      <c r="G4691" s="2"/>
    </row>
    <row r="4692" spans="3:7" ht="24.95" customHeight="1" x14ac:dyDescent="0.15">
      <c r="C4692" s="14"/>
      <c r="G4692" s="2"/>
    </row>
    <row r="4693" spans="3:7" ht="24.95" customHeight="1" x14ac:dyDescent="0.15">
      <c r="C4693" s="14"/>
      <c r="G4693" s="2"/>
    </row>
    <row r="4694" spans="3:7" ht="24.95" customHeight="1" x14ac:dyDescent="0.15">
      <c r="C4694" s="14"/>
      <c r="G4694" s="2"/>
    </row>
    <row r="4695" spans="3:7" ht="24.95" customHeight="1" x14ac:dyDescent="0.15">
      <c r="C4695" s="14"/>
      <c r="G4695" s="2"/>
    </row>
    <row r="4696" spans="3:7" ht="24.95" customHeight="1" x14ac:dyDescent="0.15">
      <c r="C4696" s="14"/>
      <c r="G4696" s="2"/>
    </row>
    <row r="4697" spans="3:7" ht="24.95" customHeight="1" x14ac:dyDescent="0.15">
      <c r="C4697" s="14"/>
      <c r="G4697" s="2"/>
    </row>
    <row r="4698" spans="3:7" ht="24.95" customHeight="1" x14ac:dyDescent="0.15">
      <c r="C4698" s="14"/>
      <c r="G4698" s="2"/>
    </row>
    <row r="4699" spans="3:7" ht="24.95" customHeight="1" x14ac:dyDescent="0.15">
      <c r="C4699" s="14"/>
      <c r="G4699" s="2"/>
    </row>
    <row r="4700" spans="3:7" ht="24.95" customHeight="1" x14ac:dyDescent="0.15">
      <c r="C4700" s="14"/>
      <c r="G4700" s="2"/>
    </row>
    <row r="4701" spans="3:7" ht="24.95" customHeight="1" x14ac:dyDescent="0.15">
      <c r="C4701" s="14"/>
      <c r="G4701" s="2"/>
    </row>
    <row r="4702" spans="3:7" ht="24.95" customHeight="1" x14ac:dyDescent="0.15">
      <c r="C4702" s="14"/>
      <c r="G4702" s="2"/>
    </row>
    <row r="4703" spans="3:7" ht="24.95" customHeight="1" x14ac:dyDescent="0.15">
      <c r="C4703" s="14"/>
      <c r="G4703" s="2"/>
    </row>
    <row r="4704" spans="3:7" ht="24.95" customHeight="1" x14ac:dyDescent="0.15">
      <c r="C4704" s="14"/>
      <c r="G4704" s="2"/>
    </row>
    <row r="4705" spans="3:7" ht="24.95" customHeight="1" x14ac:dyDescent="0.15">
      <c r="C4705" s="14"/>
      <c r="G4705" s="2"/>
    </row>
    <row r="4706" spans="3:7" ht="24.95" customHeight="1" x14ac:dyDescent="0.15">
      <c r="C4706" s="14"/>
      <c r="G4706" s="2"/>
    </row>
    <row r="4707" spans="3:7" ht="24.95" customHeight="1" x14ac:dyDescent="0.15">
      <c r="C4707" s="14"/>
      <c r="G4707" s="2"/>
    </row>
    <row r="4708" spans="3:7" ht="24.95" customHeight="1" x14ac:dyDescent="0.15">
      <c r="C4708" s="14"/>
      <c r="G4708" s="2"/>
    </row>
    <row r="4709" spans="3:7" ht="24.95" customHeight="1" x14ac:dyDescent="0.15">
      <c r="C4709" s="14"/>
      <c r="G4709" s="2"/>
    </row>
    <row r="4710" spans="3:7" ht="24.95" customHeight="1" x14ac:dyDescent="0.15">
      <c r="C4710" s="14"/>
      <c r="G4710" s="2"/>
    </row>
    <row r="4711" spans="3:7" ht="24.95" customHeight="1" x14ac:dyDescent="0.15">
      <c r="C4711" s="14"/>
      <c r="G4711" s="2"/>
    </row>
    <row r="4712" spans="3:7" ht="24.95" customHeight="1" x14ac:dyDescent="0.15">
      <c r="C4712" s="14"/>
      <c r="G4712" s="2"/>
    </row>
    <row r="4713" spans="3:7" ht="24.95" customHeight="1" x14ac:dyDescent="0.15">
      <c r="C4713" s="14"/>
      <c r="G4713" s="2"/>
    </row>
    <row r="4714" spans="3:7" ht="24.95" customHeight="1" x14ac:dyDescent="0.15">
      <c r="C4714" s="14"/>
      <c r="G4714" s="2"/>
    </row>
    <row r="4715" spans="3:7" ht="24.95" customHeight="1" x14ac:dyDescent="0.15">
      <c r="C4715" s="14"/>
      <c r="G4715" s="2"/>
    </row>
    <row r="4716" spans="3:7" ht="24.95" customHeight="1" x14ac:dyDescent="0.15">
      <c r="C4716" s="14"/>
      <c r="G4716" s="2"/>
    </row>
    <row r="4717" spans="3:7" ht="24.95" customHeight="1" x14ac:dyDescent="0.15">
      <c r="C4717" s="14"/>
      <c r="G4717" s="2"/>
    </row>
    <row r="4718" spans="3:7" ht="24.95" customHeight="1" x14ac:dyDescent="0.15">
      <c r="C4718" s="14"/>
      <c r="G4718" s="2"/>
    </row>
    <row r="4719" spans="3:7" ht="24.95" customHeight="1" x14ac:dyDescent="0.15">
      <c r="C4719" s="14"/>
      <c r="G4719" s="2"/>
    </row>
    <row r="4720" spans="3:7" ht="24.95" customHeight="1" x14ac:dyDescent="0.15">
      <c r="C4720" s="14"/>
      <c r="G4720" s="2"/>
    </row>
    <row r="4721" spans="3:7" ht="24.95" customHeight="1" x14ac:dyDescent="0.15">
      <c r="C4721" s="14"/>
      <c r="G4721" s="2"/>
    </row>
    <row r="4722" spans="3:7" ht="24.95" customHeight="1" x14ac:dyDescent="0.15">
      <c r="C4722" s="14"/>
      <c r="G4722" s="2"/>
    </row>
    <row r="4723" spans="3:7" ht="24.95" customHeight="1" x14ac:dyDescent="0.15">
      <c r="C4723" s="14"/>
      <c r="G4723" s="2"/>
    </row>
    <row r="4724" spans="3:7" ht="24.95" customHeight="1" x14ac:dyDescent="0.15">
      <c r="C4724" s="14"/>
      <c r="G4724" s="2"/>
    </row>
    <row r="4725" spans="3:7" ht="24.95" customHeight="1" x14ac:dyDescent="0.15">
      <c r="C4725" s="14"/>
      <c r="G4725" s="2"/>
    </row>
    <row r="4726" spans="3:7" ht="24.95" customHeight="1" x14ac:dyDescent="0.15">
      <c r="C4726" s="14"/>
      <c r="G4726" s="2"/>
    </row>
    <row r="4727" spans="3:7" ht="24.95" customHeight="1" x14ac:dyDescent="0.15">
      <c r="C4727" s="14"/>
      <c r="G4727" s="2"/>
    </row>
    <row r="4728" spans="3:7" ht="24.95" customHeight="1" x14ac:dyDescent="0.15">
      <c r="C4728" s="14"/>
      <c r="G4728" s="2"/>
    </row>
    <row r="4729" spans="3:7" ht="24.95" customHeight="1" x14ac:dyDescent="0.15">
      <c r="C4729" s="14"/>
      <c r="G4729" s="2"/>
    </row>
    <row r="4730" spans="3:7" ht="24.95" customHeight="1" x14ac:dyDescent="0.15">
      <c r="C4730" s="14"/>
      <c r="G4730" s="2"/>
    </row>
    <row r="4731" spans="3:7" ht="24.95" customHeight="1" x14ac:dyDescent="0.15">
      <c r="C4731" s="14"/>
      <c r="G4731" s="2"/>
    </row>
    <row r="4732" spans="3:7" ht="24.95" customHeight="1" x14ac:dyDescent="0.15">
      <c r="C4732" s="14"/>
      <c r="G4732" s="2"/>
    </row>
    <row r="4733" spans="3:7" ht="24.95" customHeight="1" x14ac:dyDescent="0.15">
      <c r="C4733" s="14"/>
      <c r="G4733" s="2"/>
    </row>
    <row r="4734" spans="3:7" ht="24.95" customHeight="1" x14ac:dyDescent="0.15">
      <c r="C4734" s="14"/>
      <c r="G4734" s="2"/>
    </row>
    <row r="4735" spans="3:7" ht="24.95" customHeight="1" x14ac:dyDescent="0.15">
      <c r="C4735" s="14"/>
      <c r="G4735" s="2"/>
    </row>
    <row r="4736" spans="3:7" ht="24.95" customHeight="1" x14ac:dyDescent="0.15">
      <c r="C4736" s="14"/>
      <c r="G4736" s="2"/>
    </row>
    <row r="4737" spans="3:7" ht="24.95" customHeight="1" x14ac:dyDescent="0.15">
      <c r="C4737" s="14"/>
      <c r="G4737" s="2"/>
    </row>
    <row r="4738" spans="3:7" ht="24.95" customHeight="1" x14ac:dyDescent="0.15">
      <c r="C4738" s="14"/>
      <c r="G4738" s="2"/>
    </row>
    <row r="4739" spans="3:7" ht="24.95" customHeight="1" x14ac:dyDescent="0.15">
      <c r="C4739" s="14"/>
      <c r="G4739" s="2"/>
    </row>
    <row r="4740" spans="3:7" ht="24.95" customHeight="1" x14ac:dyDescent="0.15">
      <c r="C4740" s="14"/>
      <c r="G4740" s="2"/>
    </row>
    <row r="4741" spans="3:7" ht="24.95" customHeight="1" x14ac:dyDescent="0.15">
      <c r="C4741" s="14"/>
      <c r="G4741" s="2"/>
    </row>
    <row r="4742" spans="3:7" ht="24.95" customHeight="1" x14ac:dyDescent="0.15">
      <c r="C4742" s="14"/>
      <c r="G4742" s="2"/>
    </row>
    <row r="4743" spans="3:7" ht="24.95" customHeight="1" x14ac:dyDescent="0.15">
      <c r="C4743" s="14"/>
      <c r="G4743" s="2"/>
    </row>
    <row r="4744" spans="3:7" ht="24.95" customHeight="1" x14ac:dyDescent="0.15">
      <c r="C4744" s="14"/>
      <c r="G4744" s="2"/>
    </row>
    <row r="4745" spans="3:7" ht="24.95" customHeight="1" x14ac:dyDescent="0.15">
      <c r="C4745" s="14"/>
      <c r="G4745" s="2"/>
    </row>
    <row r="4746" spans="3:7" ht="24.95" customHeight="1" x14ac:dyDescent="0.15">
      <c r="C4746" s="14"/>
      <c r="G4746" s="2"/>
    </row>
    <row r="4747" spans="3:7" ht="24.95" customHeight="1" x14ac:dyDescent="0.15">
      <c r="C4747" s="14"/>
      <c r="G4747" s="2"/>
    </row>
    <row r="4748" spans="3:7" ht="24.95" customHeight="1" x14ac:dyDescent="0.15">
      <c r="C4748" s="14"/>
      <c r="G4748" s="2"/>
    </row>
    <row r="4749" spans="3:7" ht="24.95" customHeight="1" x14ac:dyDescent="0.15">
      <c r="C4749" s="14"/>
      <c r="G4749" s="2"/>
    </row>
    <row r="4750" spans="3:7" ht="24.95" customHeight="1" x14ac:dyDescent="0.15">
      <c r="C4750" s="14"/>
      <c r="G4750" s="2"/>
    </row>
    <row r="4751" spans="3:7" ht="24.95" customHeight="1" x14ac:dyDescent="0.15">
      <c r="C4751" s="14"/>
      <c r="G4751" s="2"/>
    </row>
    <row r="4752" spans="3:7" ht="24.95" customHeight="1" x14ac:dyDescent="0.15">
      <c r="C4752" s="14"/>
      <c r="G4752" s="2"/>
    </row>
    <row r="4753" spans="3:7" ht="24.95" customHeight="1" x14ac:dyDescent="0.15">
      <c r="C4753" s="14"/>
      <c r="G4753" s="2"/>
    </row>
    <row r="4754" spans="3:7" ht="24.95" customHeight="1" x14ac:dyDescent="0.15">
      <c r="C4754" s="14"/>
      <c r="G4754" s="2"/>
    </row>
    <row r="4755" spans="3:7" ht="24.95" customHeight="1" x14ac:dyDescent="0.15">
      <c r="C4755" s="14"/>
      <c r="G4755" s="2"/>
    </row>
    <row r="4756" spans="3:7" ht="24.95" customHeight="1" x14ac:dyDescent="0.15">
      <c r="C4756" s="14"/>
      <c r="G4756" s="2"/>
    </row>
    <row r="4757" spans="3:7" ht="24.95" customHeight="1" x14ac:dyDescent="0.15">
      <c r="C4757" s="14"/>
      <c r="G4757" s="2"/>
    </row>
    <row r="4758" spans="3:7" ht="24.95" customHeight="1" x14ac:dyDescent="0.15">
      <c r="C4758" s="14"/>
      <c r="G4758" s="2"/>
    </row>
    <row r="4759" spans="3:7" ht="24.95" customHeight="1" x14ac:dyDescent="0.15">
      <c r="C4759" s="14"/>
      <c r="G4759" s="2"/>
    </row>
    <row r="4760" spans="3:7" ht="24.95" customHeight="1" x14ac:dyDescent="0.15">
      <c r="C4760" s="14"/>
      <c r="G4760" s="2"/>
    </row>
    <row r="4761" spans="3:7" ht="24.95" customHeight="1" x14ac:dyDescent="0.15">
      <c r="C4761" s="14"/>
      <c r="G4761" s="2"/>
    </row>
    <row r="4762" spans="3:7" ht="24.95" customHeight="1" x14ac:dyDescent="0.15">
      <c r="C4762" s="14"/>
      <c r="G4762" s="2"/>
    </row>
    <row r="4763" spans="3:7" ht="24.95" customHeight="1" x14ac:dyDescent="0.15">
      <c r="C4763" s="14"/>
      <c r="G4763" s="2"/>
    </row>
    <row r="4764" spans="3:7" ht="24.95" customHeight="1" x14ac:dyDescent="0.15">
      <c r="C4764" s="14"/>
      <c r="G4764" s="2"/>
    </row>
    <row r="4765" spans="3:7" ht="24.95" customHeight="1" x14ac:dyDescent="0.15">
      <c r="C4765" s="14"/>
      <c r="G4765" s="2"/>
    </row>
    <row r="4766" spans="3:7" ht="24.95" customHeight="1" x14ac:dyDescent="0.15">
      <c r="C4766" s="14"/>
      <c r="G4766" s="2"/>
    </row>
    <row r="4767" spans="3:7" ht="24.95" customHeight="1" x14ac:dyDescent="0.15">
      <c r="C4767" s="14"/>
      <c r="G4767" s="2"/>
    </row>
    <row r="4768" spans="3:7" ht="24.95" customHeight="1" x14ac:dyDescent="0.15">
      <c r="C4768" s="14"/>
      <c r="G4768" s="2"/>
    </row>
    <row r="4769" spans="3:7" ht="24.95" customHeight="1" x14ac:dyDescent="0.15">
      <c r="C4769" s="14"/>
      <c r="G4769" s="2"/>
    </row>
    <row r="4770" spans="3:7" ht="24.95" customHeight="1" x14ac:dyDescent="0.15">
      <c r="C4770" s="14"/>
      <c r="G4770" s="2"/>
    </row>
    <row r="4771" spans="3:7" ht="24.95" customHeight="1" x14ac:dyDescent="0.15">
      <c r="C4771" s="14"/>
      <c r="G4771" s="2"/>
    </row>
    <row r="4772" spans="3:7" ht="24.95" customHeight="1" x14ac:dyDescent="0.15">
      <c r="C4772" s="14"/>
      <c r="G4772" s="2"/>
    </row>
    <row r="4773" spans="3:7" ht="24.95" customHeight="1" x14ac:dyDescent="0.15">
      <c r="C4773" s="14"/>
      <c r="G4773" s="2"/>
    </row>
    <row r="4774" spans="3:7" ht="24.95" customHeight="1" x14ac:dyDescent="0.15">
      <c r="C4774" s="14"/>
      <c r="G4774" s="2"/>
    </row>
    <row r="4775" spans="3:7" ht="24.95" customHeight="1" x14ac:dyDescent="0.15">
      <c r="C4775" s="14"/>
      <c r="G4775" s="2"/>
    </row>
    <row r="4776" spans="3:7" ht="24.95" customHeight="1" x14ac:dyDescent="0.15">
      <c r="C4776" s="14"/>
      <c r="G4776" s="2"/>
    </row>
    <row r="4777" spans="3:7" ht="24.95" customHeight="1" x14ac:dyDescent="0.15">
      <c r="C4777" s="14"/>
      <c r="G4777" s="2"/>
    </row>
    <row r="4778" spans="3:7" ht="24.95" customHeight="1" x14ac:dyDescent="0.15">
      <c r="C4778" s="14"/>
      <c r="G4778" s="2"/>
    </row>
    <row r="4779" spans="3:7" ht="24.95" customHeight="1" x14ac:dyDescent="0.15">
      <c r="C4779" s="14"/>
      <c r="G4779" s="2"/>
    </row>
    <row r="4780" spans="3:7" ht="24.95" customHeight="1" x14ac:dyDescent="0.15">
      <c r="C4780" s="14"/>
      <c r="G4780" s="2"/>
    </row>
    <row r="4781" spans="3:7" ht="24.95" customHeight="1" x14ac:dyDescent="0.15">
      <c r="C4781" s="14"/>
      <c r="G4781" s="2"/>
    </row>
    <row r="4782" spans="3:7" ht="24.95" customHeight="1" x14ac:dyDescent="0.15">
      <c r="C4782" s="14"/>
      <c r="G4782" s="2"/>
    </row>
    <row r="4783" spans="3:7" ht="24.95" customHeight="1" x14ac:dyDescent="0.15">
      <c r="C4783" s="14"/>
      <c r="G4783" s="2"/>
    </row>
    <row r="4784" spans="3:7" ht="24.95" customHeight="1" x14ac:dyDescent="0.15">
      <c r="C4784" s="14"/>
      <c r="G4784" s="2"/>
    </row>
    <row r="4785" spans="3:7" ht="24.95" customHeight="1" x14ac:dyDescent="0.15">
      <c r="C4785" s="14"/>
      <c r="G4785" s="2"/>
    </row>
    <row r="4786" spans="3:7" ht="24.95" customHeight="1" x14ac:dyDescent="0.15">
      <c r="C4786" s="14"/>
      <c r="G4786" s="2"/>
    </row>
    <row r="4787" spans="3:7" ht="24.95" customHeight="1" x14ac:dyDescent="0.15">
      <c r="C4787" s="14"/>
      <c r="G4787" s="2"/>
    </row>
    <row r="4788" spans="3:7" ht="24.95" customHeight="1" x14ac:dyDescent="0.15">
      <c r="C4788" s="14"/>
      <c r="G4788" s="2"/>
    </row>
    <row r="4789" spans="3:7" ht="24.95" customHeight="1" x14ac:dyDescent="0.15">
      <c r="C4789" s="14"/>
      <c r="G4789" s="2"/>
    </row>
    <row r="4790" spans="3:7" ht="24.95" customHeight="1" x14ac:dyDescent="0.15">
      <c r="C4790" s="14"/>
      <c r="G4790" s="2"/>
    </row>
    <row r="4791" spans="3:7" ht="24.95" customHeight="1" x14ac:dyDescent="0.15">
      <c r="C4791" s="14"/>
      <c r="G4791" s="2"/>
    </row>
    <row r="4792" spans="3:7" ht="24.95" customHeight="1" x14ac:dyDescent="0.15">
      <c r="C4792" s="14"/>
      <c r="G4792" s="2"/>
    </row>
    <row r="4793" spans="3:7" ht="24.95" customHeight="1" x14ac:dyDescent="0.15">
      <c r="C4793" s="14"/>
      <c r="G4793" s="2"/>
    </row>
    <row r="4794" spans="3:7" ht="24.95" customHeight="1" x14ac:dyDescent="0.15">
      <c r="C4794" s="14"/>
      <c r="G4794" s="2"/>
    </row>
    <row r="4795" spans="3:7" ht="24.95" customHeight="1" x14ac:dyDescent="0.15">
      <c r="C4795" s="14"/>
      <c r="G4795" s="2"/>
    </row>
    <row r="4796" spans="3:7" ht="24.95" customHeight="1" x14ac:dyDescent="0.15">
      <c r="C4796" s="14"/>
      <c r="G4796" s="2"/>
    </row>
    <row r="4797" spans="3:7" ht="24.95" customHeight="1" x14ac:dyDescent="0.15">
      <c r="C4797" s="14"/>
      <c r="G4797" s="2"/>
    </row>
    <row r="4798" spans="3:7" ht="24.95" customHeight="1" x14ac:dyDescent="0.15">
      <c r="C4798" s="14"/>
      <c r="G4798" s="2"/>
    </row>
    <row r="4799" spans="3:7" ht="24.95" customHeight="1" x14ac:dyDescent="0.15">
      <c r="C4799" s="14"/>
      <c r="G4799" s="2"/>
    </row>
    <row r="4800" spans="3:7" ht="24.95" customHeight="1" x14ac:dyDescent="0.15">
      <c r="C4800" s="14"/>
      <c r="G4800" s="2"/>
    </row>
    <row r="4801" spans="3:7" ht="24.95" customHeight="1" x14ac:dyDescent="0.15">
      <c r="C4801" s="14"/>
      <c r="G4801" s="2"/>
    </row>
    <row r="4802" spans="3:7" ht="24.95" customHeight="1" x14ac:dyDescent="0.15">
      <c r="C4802" s="14"/>
      <c r="G4802" s="2"/>
    </row>
    <row r="4803" spans="3:7" ht="24.95" customHeight="1" x14ac:dyDescent="0.15">
      <c r="C4803" s="14"/>
      <c r="G4803" s="2"/>
    </row>
    <row r="4804" spans="3:7" ht="24.95" customHeight="1" x14ac:dyDescent="0.15">
      <c r="C4804" s="14"/>
      <c r="G4804" s="2"/>
    </row>
    <row r="4805" spans="3:7" ht="24.95" customHeight="1" x14ac:dyDescent="0.15">
      <c r="C4805" s="14"/>
      <c r="G4805" s="2"/>
    </row>
    <row r="4806" spans="3:7" ht="24.95" customHeight="1" x14ac:dyDescent="0.15">
      <c r="C4806" s="14"/>
      <c r="G4806" s="2"/>
    </row>
    <row r="4807" spans="3:7" ht="24.95" customHeight="1" x14ac:dyDescent="0.15">
      <c r="C4807" s="14"/>
      <c r="G4807" s="2"/>
    </row>
    <row r="4808" spans="3:7" ht="24.95" customHeight="1" x14ac:dyDescent="0.15">
      <c r="C4808" s="14"/>
      <c r="G4808" s="2"/>
    </row>
    <row r="4809" spans="3:7" ht="24.95" customHeight="1" x14ac:dyDescent="0.15">
      <c r="C4809" s="14"/>
      <c r="G4809" s="2"/>
    </row>
    <row r="4810" spans="3:7" ht="24.95" customHeight="1" x14ac:dyDescent="0.15">
      <c r="C4810" s="14"/>
      <c r="G4810" s="2"/>
    </row>
    <row r="4811" spans="3:7" ht="24.95" customHeight="1" x14ac:dyDescent="0.15">
      <c r="C4811" s="14"/>
      <c r="G4811" s="2"/>
    </row>
    <row r="4812" spans="3:7" ht="24.95" customHeight="1" x14ac:dyDescent="0.15">
      <c r="C4812" s="14"/>
      <c r="G4812" s="2"/>
    </row>
    <row r="4813" spans="3:7" ht="24.95" customHeight="1" x14ac:dyDescent="0.15">
      <c r="C4813" s="14"/>
      <c r="G4813" s="2"/>
    </row>
    <row r="4814" spans="3:7" ht="24.95" customHeight="1" x14ac:dyDescent="0.15">
      <c r="C4814" s="14"/>
      <c r="G4814" s="2"/>
    </row>
    <row r="4815" spans="3:7" ht="24.95" customHeight="1" x14ac:dyDescent="0.15">
      <c r="C4815" s="14"/>
      <c r="G4815" s="2"/>
    </row>
    <row r="4816" spans="3:7" ht="24.95" customHeight="1" x14ac:dyDescent="0.15">
      <c r="C4816" s="14"/>
      <c r="G4816" s="2"/>
    </row>
    <row r="4817" spans="3:7" ht="24.95" customHeight="1" x14ac:dyDescent="0.15">
      <c r="C4817" s="14"/>
      <c r="G4817" s="2"/>
    </row>
    <row r="4818" spans="3:7" ht="24.95" customHeight="1" x14ac:dyDescent="0.15">
      <c r="C4818" s="14"/>
      <c r="G4818" s="2"/>
    </row>
    <row r="4819" spans="3:7" ht="24.95" customHeight="1" x14ac:dyDescent="0.15">
      <c r="C4819" s="14"/>
      <c r="G4819" s="2"/>
    </row>
    <row r="4820" spans="3:7" ht="24.95" customHeight="1" x14ac:dyDescent="0.15">
      <c r="C4820" s="14"/>
      <c r="G4820" s="2"/>
    </row>
    <row r="4821" spans="3:7" ht="24.95" customHeight="1" x14ac:dyDescent="0.15">
      <c r="C4821" s="14"/>
      <c r="G4821" s="2"/>
    </row>
    <row r="4822" spans="3:7" ht="24.95" customHeight="1" x14ac:dyDescent="0.15">
      <c r="C4822" s="14"/>
      <c r="G4822" s="2"/>
    </row>
    <row r="4823" spans="3:7" ht="24.95" customHeight="1" x14ac:dyDescent="0.15">
      <c r="C4823" s="14"/>
      <c r="G4823" s="2"/>
    </row>
    <row r="4824" spans="3:7" ht="24.95" customHeight="1" x14ac:dyDescent="0.15">
      <c r="C4824" s="14"/>
      <c r="G4824" s="2"/>
    </row>
    <row r="4825" spans="3:7" ht="24.95" customHeight="1" x14ac:dyDescent="0.15">
      <c r="C4825" s="14"/>
      <c r="G4825" s="2"/>
    </row>
    <row r="4826" spans="3:7" ht="24.95" customHeight="1" x14ac:dyDescent="0.15">
      <c r="C4826" s="14"/>
      <c r="G4826" s="2"/>
    </row>
    <row r="4827" spans="3:7" ht="24.95" customHeight="1" x14ac:dyDescent="0.15">
      <c r="C4827" s="14"/>
      <c r="G4827" s="2"/>
    </row>
    <row r="4828" spans="3:7" ht="24.95" customHeight="1" x14ac:dyDescent="0.15">
      <c r="C4828" s="14"/>
      <c r="G4828" s="2"/>
    </row>
    <row r="4829" spans="3:7" ht="24.95" customHeight="1" x14ac:dyDescent="0.15">
      <c r="C4829" s="14"/>
      <c r="G4829" s="2"/>
    </row>
    <row r="4830" spans="3:7" ht="24.95" customHeight="1" x14ac:dyDescent="0.15">
      <c r="C4830" s="14"/>
      <c r="G4830" s="2"/>
    </row>
    <row r="4831" spans="3:7" ht="24.95" customHeight="1" x14ac:dyDescent="0.15">
      <c r="C4831" s="14"/>
      <c r="G4831" s="2"/>
    </row>
    <row r="4832" spans="3:7" ht="24.95" customHeight="1" x14ac:dyDescent="0.15">
      <c r="C4832" s="14"/>
      <c r="G4832" s="2"/>
    </row>
    <row r="4833" spans="3:7" ht="24.95" customHeight="1" x14ac:dyDescent="0.15">
      <c r="C4833" s="14"/>
      <c r="G4833" s="2"/>
    </row>
    <row r="4834" spans="3:7" ht="24.95" customHeight="1" x14ac:dyDescent="0.15">
      <c r="C4834" s="14"/>
      <c r="G4834" s="2"/>
    </row>
    <row r="4835" spans="3:7" ht="24.95" customHeight="1" x14ac:dyDescent="0.15">
      <c r="C4835" s="14"/>
      <c r="G4835" s="2"/>
    </row>
    <row r="4836" spans="3:7" ht="24.95" customHeight="1" x14ac:dyDescent="0.15">
      <c r="C4836" s="14"/>
      <c r="G4836" s="2"/>
    </row>
    <row r="4837" spans="3:7" ht="24.95" customHeight="1" x14ac:dyDescent="0.15">
      <c r="C4837" s="14"/>
      <c r="G4837" s="2"/>
    </row>
    <row r="4838" spans="3:7" ht="24.95" customHeight="1" x14ac:dyDescent="0.15">
      <c r="C4838" s="14"/>
      <c r="G4838" s="2"/>
    </row>
    <row r="4839" spans="3:7" ht="24.95" customHeight="1" x14ac:dyDescent="0.15">
      <c r="C4839" s="14"/>
      <c r="G4839" s="2"/>
    </row>
    <row r="4840" spans="3:7" ht="24.95" customHeight="1" x14ac:dyDescent="0.15">
      <c r="C4840" s="14"/>
      <c r="G4840" s="2"/>
    </row>
    <row r="4841" spans="3:7" ht="24.95" customHeight="1" x14ac:dyDescent="0.15">
      <c r="C4841" s="14"/>
      <c r="G4841" s="2"/>
    </row>
    <row r="4842" spans="3:7" ht="24.95" customHeight="1" x14ac:dyDescent="0.15">
      <c r="C4842" s="14"/>
      <c r="G4842" s="2"/>
    </row>
    <row r="4843" spans="3:7" ht="24.95" customHeight="1" x14ac:dyDescent="0.15">
      <c r="C4843" s="14"/>
      <c r="G4843" s="2"/>
    </row>
    <row r="4844" spans="3:7" ht="24.95" customHeight="1" x14ac:dyDescent="0.15">
      <c r="C4844" s="14"/>
      <c r="G4844" s="2"/>
    </row>
    <row r="4845" spans="3:7" ht="24.95" customHeight="1" x14ac:dyDescent="0.15">
      <c r="C4845" s="14"/>
      <c r="G4845" s="2"/>
    </row>
    <row r="4846" spans="3:7" ht="24.95" customHeight="1" x14ac:dyDescent="0.15">
      <c r="C4846" s="14"/>
      <c r="G4846" s="2"/>
    </row>
    <row r="4847" spans="3:7" ht="24.95" customHeight="1" x14ac:dyDescent="0.15">
      <c r="C4847" s="14"/>
      <c r="G4847" s="2"/>
    </row>
    <row r="4848" spans="3:7" ht="24.95" customHeight="1" x14ac:dyDescent="0.15">
      <c r="C4848" s="14"/>
      <c r="G4848" s="2"/>
    </row>
    <row r="4849" spans="3:7" ht="24.95" customHeight="1" x14ac:dyDescent="0.15">
      <c r="C4849" s="14"/>
      <c r="G4849" s="2"/>
    </row>
    <row r="4850" spans="3:7" ht="24.95" customHeight="1" x14ac:dyDescent="0.15">
      <c r="C4850" s="14"/>
      <c r="G4850" s="2"/>
    </row>
    <row r="4851" spans="3:7" ht="24.95" customHeight="1" x14ac:dyDescent="0.15">
      <c r="C4851" s="14"/>
      <c r="G4851" s="2"/>
    </row>
    <row r="4852" spans="3:7" ht="24.95" customHeight="1" x14ac:dyDescent="0.15">
      <c r="C4852" s="14"/>
      <c r="G4852" s="2"/>
    </row>
    <row r="4853" spans="3:7" ht="24.95" customHeight="1" x14ac:dyDescent="0.15">
      <c r="C4853" s="14"/>
      <c r="G4853" s="2"/>
    </row>
    <row r="4854" spans="3:7" ht="24.95" customHeight="1" x14ac:dyDescent="0.15">
      <c r="C4854" s="14"/>
      <c r="G4854" s="2"/>
    </row>
    <row r="4855" spans="3:7" ht="24.95" customHeight="1" x14ac:dyDescent="0.15">
      <c r="C4855" s="14"/>
      <c r="G4855" s="2"/>
    </row>
    <row r="4856" spans="3:7" ht="24.95" customHeight="1" x14ac:dyDescent="0.15">
      <c r="C4856" s="14"/>
      <c r="G4856" s="2"/>
    </row>
    <row r="4857" spans="3:7" ht="24.95" customHeight="1" x14ac:dyDescent="0.15">
      <c r="C4857" s="14"/>
      <c r="G4857" s="2"/>
    </row>
    <row r="4858" spans="3:7" ht="24.95" customHeight="1" x14ac:dyDescent="0.15">
      <c r="C4858" s="14"/>
      <c r="G4858" s="2"/>
    </row>
    <row r="4859" spans="3:7" ht="24.95" customHeight="1" x14ac:dyDescent="0.15">
      <c r="C4859" s="14"/>
      <c r="G4859" s="2"/>
    </row>
    <row r="4860" spans="3:7" ht="24.95" customHeight="1" x14ac:dyDescent="0.15">
      <c r="C4860" s="14"/>
      <c r="G4860" s="2"/>
    </row>
    <row r="4861" spans="3:7" ht="24.95" customHeight="1" x14ac:dyDescent="0.15">
      <c r="C4861" s="14"/>
      <c r="G4861" s="2"/>
    </row>
    <row r="4862" spans="3:7" ht="24.95" customHeight="1" x14ac:dyDescent="0.15">
      <c r="C4862" s="14"/>
      <c r="G4862" s="2"/>
    </row>
    <row r="4863" spans="3:7" ht="24.95" customHeight="1" x14ac:dyDescent="0.15">
      <c r="C4863" s="14"/>
      <c r="G4863" s="2"/>
    </row>
    <row r="4864" spans="3:7" ht="24.95" customHeight="1" x14ac:dyDescent="0.15">
      <c r="C4864" s="14"/>
      <c r="G4864" s="2"/>
    </row>
    <row r="4865" spans="3:7" ht="24.95" customHeight="1" x14ac:dyDescent="0.15">
      <c r="C4865" s="14"/>
      <c r="G4865" s="2"/>
    </row>
    <row r="4866" spans="3:7" ht="24.95" customHeight="1" x14ac:dyDescent="0.15">
      <c r="C4866" s="14"/>
      <c r="G4866" s="2"/>
    </row>
    <row r="4867" spans="3:7" ht="24.95" customHeight="1" x14ac:dyDescent="0.15">
      <c r="C4867" s="14"/>
      <c r="G4867" s="2"/>
    </row>
    <row r="4868" spans="3:7" ht="24.95" customHeight="1" x14ac:dyDescent="0.15">
      <c r="C4868" s="14"/>
      <c r="G4868" s="2"/>
    </row>
    <row r="4869" spans="3:7" ht="24.95" customHeight="1" x14ac:dyDescent="0.15">
      <c r="C4869" s="14"/>
      <c r="G4869" s="2"/>
    </row>
    <row r="4870" spans="3:7" ht="24.95" customHeight="1" x14ac:dyDescent="0.15">
      <c r="C4870" s="14"/>
      <c r="G4870" s="2"/>
    </row>
    <row r="4871" spans="3:7" ht="24.95" customHeight="1" x14ac:dyDescent="0.15">
      <c r="C4871" s="14"/>
      <c r="G4871" s="2"/>
    </row>
    <row r="4872" spans="3:7" ht="24.95" customHeight="1" x14ac:dyDescent="0.15">
      <c r="C4872" s="14"/>
      <c r="G4872" s="2"/>
    </row>
    <row r="4873" spans="3:7" ht="24.95" customHeight="1" x14ac:dyDescent="0.15">
      <c r="C4873" s="14"/>
      <c r="G4873" s="2"/>
    </row>
    <row r="4874" spans="3:7" ht="24.95" customHeight="1" x14ac:dyDescent="0.15">
      <c r="C4874" s="14"/>
      <c r="G4874" s="2"/>
    </row>
    <row r="4875" spans="3:7" ht="24.95" customHeight="1" x14ac:dyDescent="0.15">
      <c r="C4875" s="14"/>
      <c r="G4875" s="2"/>
    </row>
    <row r="4876" spans="3:7" ht="24.95" customHeight="1" x14ac:dyDescent="0.15">
      <c r="C4876" s="14"/>
      <c r="G4876" s="2"/>
    </row>
    <row r="4877" spans="3:7" ht="24.95" customHeight="1" x14ac:dyDescent="0.15">
      <c r="C4877" s="14"/>
      <c r="G4877" s="2"/>
    </row>
    <row r="4878" spans="3:7" ht="24.95" customHeight="1" x14ac:dyDescent="0.15">
      <c r="C4878" s="14"/>
      <c r="G4878" s="2"/>
    </row>
    <row r="4879" spans="3:7" ht="24.95" customHeight="1" x14ac:dyDescent="0.15">
      <c r="C4879" s="14"/>
      <c r="G4879" s="2"/>
    </row>
    <row r="4880" spans="3:7" ht="24.95" customHeight="1" x14ac:dyDescent="0.15">
      <c r="C4880" s="14"/>
      <c r="G4880" s="2"/>
    </row>
    <row r="4881" spans="3:7" ht="24.95" customHeight="1" x14ac:dyDescent="0.15">
      <c r="C4881" s="14"/>
      <c r="G4881" s="2"/>
    </row>
    <row r="4882" spans="3:7" ht="24.95" customHeight="1" x14ac:dyDescent="0.15">
      <c r="C4882" s="14"/>
      <c r="G4882" s="2"/>
    </row>
    <row r="4883" spans="3:7" ht="24.95" customHeight="1" x14ac:dyDescent="0.15">
      <c r="C4883" s="14"/>
      <c r="G4883" s="2"/>
    </row>
    <row r="4884" spans="3:7" ht="24.95" customHeight="1" x14ac:dyDescent="0.15">
      <c r="C4884" s="14"/>
      <c r="G4884" s="2"/>
    </row>
    <row r="4885" spans="3:7" ht="24.95" customHeight="1" x14ac:dyDescent="0.15">
      <c r="C4885" s="14"/>
      <c r="G4885" s="2"/>
    </row>
    <row r="4886" spans="3:7" ht="24.95" customHeight="1" x14ac:dyDescent="0.15">
      <c r="C4886" s="14"/>
      <c r="G4886" s="2"/>
    </row>
    <row r="4887" spans="3:7" ht="24.95" customHeight="1" x14ac:dyDescent="0.15">
      <c r="C4887" s="14"/>
      <c r="G4887" s="2"/>
    </row>
    <row r="4888" spans="3:7" ht="24.95" customHeight="1" x14ac:dyDescent="0.15">
      <c r="C4888" s="14"/>
      <c r="G4888" s="2"/>
    </row>
    <row r="4889" spans="3:7" ht="24.95" customHeight="1" x14ac:dyDescent="0.15">
      <c r="C4889" s="14"/>
      <c r="G4889" s="2"/>
    </row>
    <row r="4890" spans="3:7" ht="24.95" customHeight="1" x14ac:dyDescent="0.15">
      <c r="C4890" s="14"/>
      <c r="G4890" s="2"/>
    </row>
    <row r="4891" spans="3:7" ht="24.95" customHeight="1" x14ac:dyDescent="0.15">
      <c r="C4891" s="14"/>
      <c r="G4891" s="2"/>
    </row>
    <row r="4892" spans="3:7" ht="24.95" customHeight="1" x14ac:dyDescent="0.15">
      <c r="C4892" s="14"/>
      <c r="G4892" s="2"/>
    </row>
    <row r="4893" spans="3:7" ht="24.95" customHeight="1" x14ac:dyDescent="0.15">
      <c r="C4893" s="14"/>
      <c r="G4893" s="2"/>
    </row>
    <row r="4894" spans="3:7" ht="24.95" customHeight="1" x14ac:dyDescent="0.15">
      <c r="C4894" s="14"/>
      <c r="G4894" s="2"/>
    </row>
    <row r="4895" spans="3:7" ht="24.95" customHeight="1" x14ac:dyDescent="0.15">
      <c r="C4895" s="14"/>
      <c r="G4895" s="2"/>
    </row>
    <row r="4896" spans="3:7" ht="24.95" customHeight="1" x14ac:dyDescent="0.15">
      <c r="C4896" s="14"/>
      <c r="G4896" s="2"/>
    </row>
    <row r="4897" spans="3:7" ht="24.95" customHeight="1" x14ac:dyDescent="0.15">
      <c r="C4897" s="14"/>
      <c r="G4897" s="2"/>
    </row>
    <row r="4898" spans="3:7" ht="24.95" customHeight="1" x14ac:dyDescent="0.15">
      <c r="C4898" s="14"/>
      <c r="G4898" s="2"/>
    </row>
    <row r="4899" spans="3:7" ht="24.95" customHeight="1" x14ac:dyDescent="0.15">
      <c r="C4899" s="14"/>
      <c r="G4899" s="2"/>
    </row>
    <row r="4900" spans="3:7" ht="24.95" customHeight="1" x14ac:dyDescent="0.15">
      <c r="C4900" s="14"/>
      <c r="G4900" s="2"/>
    </row>
    <row r="4901" spans="3:7" ht="24.95" customHeight="1" x14ac:dyDescent="0.15">
      <c r="C4901" s="14"/>
      <c r="G4901" s="2"/>
    </row>
    <row r="4902" spans="3:7" ht="24.95" customHeight="1" x14ac:dyDescent="0.15">
      <c r="C4902" s="14"/>
      <c r="G4902" s="2"/>
    </row>
    <row r="4903" spans="3:7" ht="24.95" customHeight="1" x14ac:dyDescent="0.15">
      <c r="C4903" s="14"/>
      <c r="G4903" s="2"/>
    </row>
    <row r="4904" spans="3:7" ht="24.95" customHeight="1" x14ac:dyDescent="0.15">
      <c r="C4904" s="14"/>
      <c r="G4904" s="2"/>
    </row>
    <row r="4905" spans="3:7" ht="24.95" customHeight="1" x14ac:dyDescent="0.15">
      <c r="C4905" s="14"/>
      <c r="G4905" s="2"/>
    </row>
    <row r="4906" spans="3:7" ht="24.95" customHeight="1" x14ac:dyDescent="0.15">
      <c r="C4906" s="14"/>
      <c r="G4906" s="2"/>
    </row>
    <row r="4907" spans="3:7" ht="24.95" customHeight="1" x14ac:dyDescent="0.15">
      <c r="C4907" s="14"/>
      <c r="G4907" s="2"/>
    </row>
    <row r="4908" spans="3:7" ht="24.95" customHeight="1" x14ac:dyDescent="0.15">
      <c r="C4908" s="14"/>
      <c r="G4908" s="2"/>
    </row>
    <row r="4909" spans="3:7" ht="24.95" customHeight="1" x14ac:dyDescent="0.15">
      <c r="C4909" s="14"/>
      <c r="G4909" s="2"/>
    </row>
    <row r="4910" spans="3:7" ht="24.95" customHeight="1" x14ac:dyDescent="0.15">
      <c r="C4910" s="14"/>
      <c r="G4910" s="2"/>
    </row>
    <row r="4911" spans="3:7" ht="24.95" customHeight="1" x14ac:dyDescent="0.15">
      <c r="C4911" s="14"/>
      <c r="G4911" s="2"/>
    </row>
    <row r="4912" spans="3:7" ht="24.95" customHeight="1" x14ac:dyDescent="0.15">
      <c r="C4912" s="14"/>
      <c r="G4912" s="2"/>
    </row>
    <row r="4913" spans="3:7" ht="24.95" customHeight="1" x14ac:dyDescent="0.15">
      <c r="C4913" s="14"/>
      <c r="G4913" s="2"/>
    </row>
    <row r="4914" spans="3:7" ht="24.95" customHeight="1" x14ac:dyDescent="0.15">
      <c r="C4914" s="14"/>
      <c r="G4914" s="2"/>
    </row>
    <row r="4915" spans="3:7" ht="24.95" customHeight="1" x14ac:dyDescent="0.15">
      <c r="C4915" s="14"/>
      <c r="G4915" s="2"/>
    </row>
    <row r="4916" spans="3:7" ht="24.95" customHeight="1" x14ac:dyDescent="0.15">
      <c r="C4916" s="14"/>
      <c r="G4916" s="2"/>
    </row>
    <row r="4917" spans="3:7" ht="24.95" customHeight="1" x14ac:dyDescent="0.15">
      <c r="C4917" s="14"/>
      <c r="G4917" s="2"/>
    </row>
    <row r="4918" spans="3:7" ht="24.95" customHeight="1" x14ac:dyDescent="0.15">
      <c r="C4918" s="14"/>
      <c r="G4918" s="2"/>
    </row>
    <row r="4919" spans="3:7" ht="24.95" customHeight="1" x14ac:dyDescent="0.15">
      <c r="C4919" s="14"/>
      <c r="G4919" s="2"/>
    </row>
    <row r="4920" spans="3:7" ht="24.95" customHeight="1" x14ac:dyDescent="0.15">
      <c r="C4920" s="14"/>
      <c r="G4920" s="2"/>
    </row>
    <row r="4921" spans="3:7" ht="24.95" customHeight="1" x14ac:dyDescent="0.15">
      <c r="C4921" s="14"/>
      <c r="G4921" s="2"/>
    </row>
    <row r="4922" spans="3:7" ht="24.95" customHeight="1" x14ac:dyDescent="0.15">
      <c r="C4922" s="14"/>
      <c r="G4922" s="2"/>
    </row>
    <row r="4923" spans="3:7" ht="24.95" customHeight="1" x14ac:dyDescent="0.15">
      <c r="C4923" s="14"/>
      <c r="G4923" s="2"/>
    </row>
    <row r="4924" spans="3:7" ht="24.95" customHeight="1" x14ac:dyDescent="0.15">
      <c r="C4924" s="14"/>
      <c r="G4924" s="2"/>
    </row>
    <row r="4925" spans="3:7" ht="24.95" customHeight="1" x14ac:dyDescent="0.15">
      <c r="C4925" s="14"/>
      <c r="G4925" s="2"/>
    </row>
    <row r="4926" spans="3:7" ht="24.95" customHeight="1" x14ac:dyDescent="0.15">
      <c r="C4926" s="14"/>
      <c r="G4926" s="2"/>
    </row>
    <row r="4927" spans="3:7" ht="24.95" customHeight="1" x14ac:dyDescent="0.15">
      <c r="C4927" s="14"/>
      <c r="G4927" s="2"/>
    </row>
    <row r="4928" spans="3:7" ht="24.95" customHeight="1" x14ac:dyDescent="0.15">
      <c r="C4928" s="14"/>
      <c r="G4928" s="2"/>
    </row>
    <row r="4929" spans="3:7" ht="24.95" customHeight="1" x14ac:dyDescent="0.15">
      <c r="C4929" s="14"/>
      <c r="G4929" s="2"/>
    </row>
    <row r="4930" spans="3:7" ht="24.95" customHeight="1" x14ac:dyDescent="0.15">
      <c r="C4930" s="14"/>
      <c r="G4930" s="2"/>
    </row>
    <row r="4931" spans="3:7" ht="24.95" customHeight="1" x14ac:dyDescent="0.15">
      <c r="C4931" s="14"/>
      <c r="G4931" s="2"/>
    </row>
    <row r="4932" spans="3:7" ht="24.95" customHeight="1" x14ac:dyDescent="0.15">
      <c r="C4932" s="14"/>
      <c r="G4932" s="2"/>
    </row>
    <row r="4933" spans="3:7" ht="24.95" customHeight="1" x14ac:dyDescent="0.15">
      <c r="C4933" s="14"/>
      <c r="G4933" s="2"/>
    </row>
    <row r="4934" spans="3:7" ht="24.95" customHeight="1" x14ac:dyDescent="0.15">
      <c r="C4934" s="14"/>
      <c r="G4934" s="2"/>
    </row>
    <row r="4935" spans="3:7" ht="24.95" customHeight="1" x14ac:dyDescent="0.15">
      <c r="C4935" s="14"/>
      <c r="G4935" s="2"/>
    </row>
    <row r="4936" spans="3:7" ht="24.95" customHeight="1" x14ac:dyDescent="0.15">
      <c r="C4936" s="14"/>
      <c r="G4936" s="2"/>
    </row>
    <row r="4937" spans="3:7" ht="24.95" customHeight="1" x14ac:dyDescent="0.15">
      <c r="C4937" s="14"/>
      <c r="G4937" s="2"/>
    </row>
    <row r="4938" spans="3:7" ht="24.95" customHeight="1" x14ac:dyDescent="0.15">
      <c r="C4938" s="14"/>
      <c r="G4938" s="2"/>
    </row>
    <row r="4939" spans="3:7" ht="24.95" customHeight="1" x14ac:dyDescent="0.15">
      <c r="C4939" s="14"/>
      <c r="G4939" s="2"/>
    </row>
    <row r="4940" spans="3:7" ht="24.95" customHeight="1" x14ac:dyDescent="0.15">
      <c r="C4940" s="14"/>
      <c r="G4940" s="2"/>
    </row>
    <row r="4941" spans="3:7" ht="24.95" customHeight="1" x14ac:dyDescent="0.15">
      <c r="C4941" s="14"/>
      <c r="G4941" s="2"/>
    </row>
    <row r="4942" spans="3:7" ht="24.95" customHeight="1" x14ac:dyDescent="0.15">
      <c r="C4942" s="14"/>
      <c r="G4942" s="2"/>
    </row>
    <row r="4943" spans="3:7" ht="24.95" customHeight="1" x14ac:dyDescent="0.15">
      <c r="C4943" s="14"/>
      <c r="G4943" s="2"/>
    </row>
    <row r="4944" spans="3:7" ht="24.95" customHeight="1" x14ac:dyDescent="0.15">
      <c r="C4944" s="14"/>
      <c r="G4944" s="2"/>
    </row>
    <row r="4945" spans="3:7" ht="24.95" customHeight="1" x14ac:dyDescent="0.15">
      <c r="C4945" s="14"/>
      <c r="G4945" s="2"/>
    </row>
    <row r="4946" spans="3:7" ht="24.95" customHeight="1" x14ac:dyDescent="0.15">
      <c r="C4946" s="14"/>
      <c r="G4946" s="2"/>
    </row>
    <row r="4947" spans="3:7" ht="24.95" customHeight="1" x14ac:dyDescent="0.15">
      <c r="C4947" s="14"/>
      <c r="G4947" s="2"/>
    </row>
    <row r="4948" spans="3:7" ht="24.95" customHeight="1" x14ac:dyDescent="0.15">
      <c r="C4948" s="14"/>
      <c r="G4948" s="2"/>
    </row>
    <row r="4949" spans="3:7" ht="24.95" customHeight="1" x14ac:dyDescent="0.15">
      <c r="C4949" s="14"/>
      <c r="G4949" s="2"/>
    </row>
    <row r="4950" spans="3:7" ht="24.95" customHeight="1" x14ac:dyDescent="0.15">
      <c r="C4950" s="14"/>
      <c r="G4950" s="2"/>
    </row>
    <row r="4951" spans="3:7" ht="24.95" customHeight="1" x14ac:dyDescent="0.15">
      <c r="C4951" s="14"/>
      <c r="G4951" s="2"/>
    </row>
    <row r="4952" spans="3:7" ht="24.95" customHeight="1" x14ac:dyDescent="0.15">
      <c r="C4952" s="14"/>
      <c r="G4952" s="2"/>
    </row>
    <row r="4953" spans="3:7" ht="24.95" customHeight="1" x14ac:dyDescent="0.15">
      <c r="C4953" s="14"/>
      <c r="G4953" s="2"/>
    </row>
    <row r="4954" spans="3:7" ht="24.95" customHeight="1" x14ac:dyDescent="0.15">
      <c r="C4954" s="14"/>
      <c r="G4954" s="2"/>
    </row>
    <row r="4955" spans="3:7" ht="24.95" customHeight="1" x14ac:dyDescent="0.15">
      <c r="C4955" s="14"/>
      <c r="G4955" s="2"/>
    </row>
    <row r="4956" spans="3:7" ht="24.95" customHeight="1" x14ac:dyDescent="0.15">
      <c r="C4956" s="14"/>
      <c r="G4956" s="2"/>
    </row>
    <row r="4957" spans="3:7" ht="24.95" customHeight="1" x14ac:dyDescent="0.15">
      <c r="C4957" s="14"/>
      <c r="G4957" s="2"/>
    </row>
    <row r="4958" spans="3:7" ht="24.95" customHeight="1" x14ac:dyDescent="0.15">
      <c r="C4958" s="14"/>
      <c r="G4958" s="2"/>
    </row>
    <row r="4959" spans="3:7" ht="24.95" customHeight="1" x14ac:dyDescent="0.15">
      <c r="C4959" s="14"/>
      <c r="G4959" s="2"/>
    </row>
    <row r="4960" spans="3:7" ht="24.95" customHeight="1" x14ac:dyDescent="0.15">
      <c r="C4960" s="14"/>
      <c r="G4960" s="2"/>
    </row>
    <row r="4961" spans="3:7" ht="24.95" customHeight="1" x14ac:dyDescent="0.15">
      <c r="C4961" s="14"/>
      <c r="G4961" s="2"/>
    </row>
    <row r="4962" spans="3:7" ht="24.95" customHeight="1" x14ac:dyDescent="0.15">
      <c r="C4962" s="14"/>
      <c r="G4962" s="2"/>
    </row>
    <row r="4963" spans="3:7" ht="24.95" customHeight="1" x14ac:dyDescent="0.15">
      <c r="C4963" s="14"/>
      <c r="G4963" s="2"/>
    </row>
    <row r="4964" spans="3:7" ht="24.95" customHeight="1" x14ac:dyDescent="0.15">
      <c r="C4964" s="14"/>
      <c r="G4964" s="2"/>
    </row>
    <row r="4965" spans="3:7" ht="24.95" customHeight="1" x14ac:dyDescent="0.15">
      <c r="C4965" s="14"/>
      <c r="G4965" s="2"/>
    </row>
    <row r="4966" spans="3:7" ht="24.95" customHeight="1" x14ac:dyDescent="0.15">
      <c r="C4966" s="14"/>
      <c r="G4966" s="2"/>
    </row>
    <row r="4967" spans="3:7" ht="24.95" customHeight="1" x14ac:dyDescent="0.15">
      <c r="C4967" s="14"/>
      <c r="G4967" s="2"/>
    </row>
    <row r="4968" spans="3:7" ht="24.95" customHeight="1" x14ac:dyDescent="0.15">
      <c r="C4968" s="14"/>
      <c r="G4968" s="2"/>
    </row>
    <row r="4969" spans="3:7" ht="24.95" customHeight="1" x14ac:dyDescent="0.15">
      <c r="C4969" s="14"/>
      <c r="G4969" s="2"/>
    </row>
    <row r="4970" spans="3:7" ht="24.95" customHeight="1" x14ac:dyDescent="0.15">
      <c r="C4970" s="14"/>
      <c r="G4970" s="2"/>
    </row>
    <row r="4971" spans="3:7" ht="24.95" customHeight="1" x14ac:dyDescent="0.15">
      <c r="C4971" s="14"/>
      <c r="G4971" s="2"/>
    </row>
    <row r="4972" spans="3:7" ht="24.95" customHeight="1" x14ac:dyDescent="0.15">
      <c r="C4972" s="14"/>
      <c r="G4972" s="2"/>
    </row>
    <row r="4973" spans="3:7" ht="24.95" customHeight="1" x14ac:dyDescent="0.15">
      <c r="C4973" s="14"/>
      <c r="G4973" s="2"/>
    </row>
    <row r="4974" spans="3:7" ht="24.95" customHeight="1" x14ac:dyDescent="0.15">
      <c r="C4974" s="14"/>
      <c r="G4974" s="2"/>
    </row>
    <row r="4975" spans="3:7" ht="24.95" customHeight="1" x14ac:dyDescent="0.15">
      <c r="C4975" s="14"/>
      <c r="G4975" s="2"/>
    </row>
    <row r="4976" spans="3:7" ht="24.95" customHeight="1" x14ac:dyDescent="0.15">
      <c r="C4976" s="14"/>
      <c r="G4976" s="2"/>
    </row>
    <row r="4977" spans="3:7" ht="24.95" customHeight="1" x14ac:dyDescent="0.15">
      <c r="C4977" s="14"/>
      <c r="G4977" s="2"/>
    </row>
    <row r="4978" spans="3:7" ht="24.95" customHeight="1" x14ac:dyDescent="0.15">
      <c r="C4978" s="14"/>
      <c r="G4978" s="2"/>
    </row>
    <row r="4979" spans="3:7" ht="24.95" customHeight="1" x14ac:dyDescent="0.15">
      <c r="C4979" s="14"/>
      <c r="G4979" s="2"/>
    </row>
    <row r="4980" spans="3:7" ht="24.95" customHeight="1" x14ac:dyDescent="0.15">
      <c r="C4980" s="14"/>
      <c r="G4980" s="2"/>
    </row>
    <row r="4981" spans="3:7" ht="24.95" customHeight="1" x14ac:dyDescent="0.15">
      <c r="C4981" s="14"/>
      <c r="G4981" s="2"/>
    </row>
    <row r="4982" spans="3:7" ht="24.95" customHeight="1" x14ac:dyDescent="0.15">
      <c r="C4982" s="14"/>
      <c r="G4982" s="2"/>
    </row>
    <row r="4983" spans="3:7" ht="24.95" customHeight="1" x14ac:dyDescent="0.15">
      <c r="C4983" s="14"/>
      <c r="G4983" s="2"/>
    </row>
    <row r="4984" spans="3:7" ht="24.95" customHeight="1" x14ac:dyDescent="0.15">
      <c r="C4984" s="14"/>
      <c r="G4984" s="2"/>
    </row>
    <row r="4985" spans="3:7" ht="24.95" customHeight="1" x14ac:dyDescent="0.15">
      <c r="C4985" s="14"/>
      <c r="G4985" s="2"/>
    </row>
    <row r="4986" spans="3:7" ht="24.95" customHeight="1" x14ac:dyDescent="0.15">
      <c r="C4986" s="14"/>
      <c r="G4986" s="2"/>
    </row>
    <row r="4987" spans="3:7" ht="24.95" customHeight="1" x14ac:dyDescent="0.15">
      <c r="C4987" s="14"/>
      <c r="G4987" s="2"/>
    </row>
    <row r="4988" spans="3:7" ht="24.95" customHeight="1" x14ac:dyDescent="0.15">
      <c r="C4988" s="14"/>
      <c r="G4988" s="2"/>
    </row>
    <row r="4989" spans="3:7" ht="24.95" customHeight="1" x14ac:dyDescent="0.15">
      <c r="C4989" s="14"/>
      <c r="G4989" s="2"/>
    </row>
    <row r="4990" spans="3:7" ht="24.95" customHeight="1" x14ac:dyDescent="0.15">
      <c r="C4990" s="14"/>
      <c r="G4990" s="2"/>
    </row>
    <row r="4991" spans="3:7" ht="24.95" customHeight="1" x14ac:dyDescent="0.15">
      <c r="C4991" s="14"/>
      <c r="G4991" s="2"/>
    </row>
    <row r="4992" spans="3:7" ht="24.95" customHeight="1" x14ac:dyDescent="0.15">
      <c r="C4992" s="14"/>
      <c r="G4992" s="2"/>
    </row>
    <row r="4993" spans="3:7" ht="24.95" customHeight="1" x14ac:dyDescent="0.15">
      <c r="C4993" s="14"/>
      <c r="G4993" s="2"/>
    </row>
    <row r="4994" spans="3:7" ht="24.95" customHeight="1" x14ac:dyDescent="0.15">
      <c r="C4994" s="14"/>
      <c r="G4994" s="2"/>
    </row>
    <row r="4995" spans="3:7" ht="24.95" customHeight="1" x14ac:dyDescent="0.15">
      <c r="C4995" s="14"/>
      <c r="G4995" s="2"/>
    </row>
    <row r="4996" spans="3:7" ht="24.95" customHeight="1" x14ac:dyDescent="0.15">
      <c r="C4996" s="14"/>
      <c r="G4996" s="2"/>
    </row>
    <row r="4997" spans="3:7" ht="24.95" customHeight="1" x14ac:dyDescent="0.15">
      <c r="C4997" s="14"/>
      <c r="G4997" s="2"/>
    </row>
    <row r="4998" spans="3:7" ht="24.95" customHeight="1" x14ac:dyDescent="0.15">
      <c r="C4998" s="14"/>
      <c r="G4998" s="2"/>
    </row>
    <row r="4999" spans="3:7" ht="24.95" customHeight="1" x14ac:dyDescent="0.15">
      <c r="C4999" s="14"/>
      <c r="G4999" s="2"/>
    </row>
    <row r="5000" spans="3:7" ht="24.95" customHeight="1" x14ac:dyDescent="0.15">
      <c r="C5000" s="14"/>
      <c r="G5000" s="2"/>
    </row>
    <row r="5001" spans="3:7" ht="24.95" customHeight="1" x14ac:dyDescent="0.15">
      <c r="C5001" s="14"/>
      <c r="G5001" s="2"/>
    </row>
    <row r="5002" spans="3:7" ht="24.95" customHeight="1" x14ac:dyDescent="0.15">
      <c r="C5002" s="14"/>
      <c r="G5002" s="2"/>
    </row>
    <row r="5003" spans="3:7" ht="24.95" customHeight="1" x14ac:dyDescent="0.15">
      <c r="C5003" s="14"/>
      <c r="G5003" s="2"/>
    </row>
    <row r="5004" spans="3:7" ht="24.95" customHeight="1" x14ac:dyDescent="0.15">
      <c r="C5004" s="14"/>
      <c r="G5004" s="2"/>
    </row>
    <row r="5005" spans="3:7" ht="24.95" customHeight="1" x14ac:dyDescent="0.15">
      <c r="C5005" s="14"/>
      <c r="G5005" s="2"/>
    </row>
    <row r="5006" spans="3:7" ht="24.95" customHeight="1" x14ac:dyDescent="0.15">
      <c r="C5006" s="14"/>
      <c r="G5006" s="2"/>
    </row>
    <row r="5007" spans="3:7" ht="24.95" customHeight="1" x14ac:dyDescent="0.15">
      <c r="C5007" s="14"/>
      <c r="G5007" s="2"/>
    </row>
    <row r="5008" spans="3:7" ht="24.95" customHeight="1" x14ac:dyDescent="0.15">
      <c r="C5008" s="14"/>
      <c r="G5008" s="2"/>
    </row>
    <row r="5009" spans="3:7" ht="24.95" customHeight="1" x14ac:dyDescent="0.15">
      <c r="C5009" s="14"/>
      <c r="G5009" s="2"/>
    </row>
    <row r="5010" spans="3:7" ht="24.95" customHeight="1" x14ac:dyDescent="0.15">
      <c r="C5010" s="14"/>
      <c r="G5010" s="2"/>
    </row>
    <row r="5011" spans="3:7" ht="24.95" customHeight="1" x14ac:dyDescent="0.15">
      <c r="C5011" s="14"/>
      <c r="G5011" s="2"/>
    </row>
    <row r="5012" spans="3:7" ht="24.95" customHeight="1" x14ac:dyDescent="0.15">
      <c r="C5012" s="14"/>
      <c r="G5012" s="2"/>
    </row>
    <row r="5013" spans="3:7" ht="24.95" customHeight="1" x14ac:dyDescent="0.15">
      <c r="C5013" s="14"/>
      <c r="G5013" s="2"/>
    </row>
    <row r="5014" spans="3:7" ht="24.95" customHeight="1" x14ac:dyDescent="0.15">
      <c r="C5014" s="14"/>
      <c r="G5014" s="2"/>
    </row>
    <row r="5015" spans="3:7" ht="24.95" customHeight="1" x14ac:dyDescent="0.15">
      <c r="C5015" s="14"/>
      <c r="G5015" s="2"/>
    </row>
    <row r="5016" spans="3:7" ht="24.95" customHeight="1" x14ac:dyDescent="0.15">
      <c r="C5016" s="14"/>
      <c r="G5016" s="2"/>
    </row>
    <row r="5017" spans="3:7" ht="24.95" customHeight="1" x14ac:dyDescent="0.15">
      <c r="C5017" s="14"/>
      <c r="G5017" s="2"/>
    </row>
    <row r="5018" spans="3:7" ht="24.95" customHeight="1" x14ac:dyDescent="0.15">
      <c r="C5018" s="14"/>
      <c r="G5018" s="2"/>
    </row>
    <row r="5019" spans="3:7" ht="24.95" customHeight="1" x14ac:dyDescent="0.15">
      <c r="C5019" s="14"/>
      <c r="G5019" s="2"/>
    </row>
    <row r="5020" spans="3:7" ht="24.95" customHeight="1" x14ac:dyDescent="0.15">
      <c r="C5020" s="14"/>
      <c r="G5020" s="2"/>
    </row>
    <row r="5021" spans="3:7" ht="24.95" customHeight="1" x14ac:dyDescent="0.15">
      <c r="C5021" s="14"/>
      <c r="G5021" s="2"/>
    </row>
    <row r="5022" spans="3:7" ht="24.95" customHeight="1" x14ac:dyDescent="0.15">
      <c r="C5022" s="14"/>
      <c r="G5022" s="2"/>
    </row>
    <row r="5023" spans="3:7" ht="24.95" customHeight="1" x14ac:dyDescent="0.15">
      <c r="C5023" s="14"/>
      <c r="G5023" s="2"/>
    </row>
    <row r="5024" spans="3:7" ht="24.95" customHeight="1" x14ac:dyDescent="0.15">
      <c r="C5024" s="14"/>
      <c r="G5024" s="2"/>
    </row>
    <row r="5025" spans="3:7" ht="24.95" customHeight="1" x14ac:dyDescent="0.15">
      <c r="C5025" s="14"/>
      <c r="G5025" s="2"/>
    </row>
    <row r="5026" spans="3:7" ht="24.95" customHeight="1" x14ac:dyDescent="0.15">
      <c r="C5026" s="14"/>
      <c r="G5026" s="2"/>
    </row>
    <row r="5027" spans="3:7" ht="24.95" customHeight="1" x14ac:dyDescent="0.15">
      <c r="C5027" s="14"/>
      <c r="G5027" s="2"/>
    </row>
    <row r="5028" spans="3:7" ht="24.95" customHeight="1" x14ac:dyDescent="0.15">
      <c r="C5028" s="14"/>
      <c r="G5028" s="2"/>
    </row>
    <row r="5029" spans="3:7" ht="24.95" customHeight="1" x14ac:dyDescent="0.15">
      <c r="C5029" s="14"/>
      <c r="G5029" s="2"/>
    </row>
    <row r="5030" spans="3:7" ht="24.95" customHeight="1" x14ac:dyDescent="0.15">
      <c r="C5030" s="14"/>
      <c r="G5030" s="2"/>
    </row>
    <row r="5031" spans="3:7" ht="24.95" customHeight="1" x14ac:dyDescent="0.15">
      <c r="C5031" s="14"/>
      <c r="G5031" s="2"/>
    </row>
    <row r="5032" spans="3:7" ht="24.95" customHeight="1" x14ac:dyDescent="0.15">
      <c r="C5032" s="14"/>
      <c r="G5032" s="2"/>
    </row>
    <row r="5033" spans="3:7" ht="24.95" customHeight="1" x14ac:dyDescent="0.15">
      <c r="C5033" s="14"/>
      <c r="G5033" s="2"/>
    </row>
    <row r="5034" spans="3:7" ht="24.95" customHeight="1" x14ac:dyDescent="0.15">
      <c r="C5034" s="14"/>
      <c r="G5034" s="2"/>
    </row>
    <row r="5035" spans="3:7" ht="24.95" customHeight="1" x14ac:dyDescent="0.15">
      <c r="C5035" s="14"/>
      <c r="G5035" s="2"/>
    </row>
    <row r="5036" spans="3:7" ht="24.95" customHeight="1" x14ac:dyDescent="0.15">
      <c r="C5036" s="14"/>
      <c r="G5036" s="2"/>
    </row>
    <row r="5037" spans="3:7" ht="24.95" customHeight="1" x14ac:dyDescent="0.15">
      <c r="C5037" s="14"/>
      <c r="G5037" s="2"/>
    </row>
    <row r="5038" spans="3:7" ht="24.95" customHeight="1" x14ac:dyDescent="0.15">
      <c r="C5038" s="14"/>
      <c r="G5038" s="2"/>
    </row>
    <row r="5039" spans="3:7" ht="24.95" customHeight="1" x14ac:dyDescent="0.15">
      <c r="C5039" s="14"/>
      <c r="G5039" s="2"/>
    </row>
    <row r="5040" spans="3:7" ht="24.95" customHeight="1" x14ac:dyDescent="0.15">
      <c r="C5040" s="14"/>
      <c r="G5040" s="2"/>
    </row>
    <row r="5041" spans="3:7" ht="24.95" customHeight="1" x14ac:dyDescent="0.15">
      <c r="C5041" s="14"/>
      <c r="G5041" s="2"/>
    </row>
    <row r="5042" spans="3:7" ht="24.95" customHeight="1" x14ac:dyDescent="0.15">
      <c r="C5042" s="14"/>
      <c r="G5042" s="2"/>
    </row>
    <row r="5043" spans="3:7" ht="24.95" customHeight="1" x14ac:dyDescent="0.15">
      <c r="C5043" s="14"/>
      <c r="G5043" s="2"/>
    </row>
    <row r="5044" spans="3:7" ht="24.95" customHeight="1" x14ac:dyDescent="0.15">
      <c r="C5044" s="14"/>
      <c r="G5044" s="2"/>
    </row>
    <row r="5045" spans="3:7" ht="24.95" customHeight="1" x14ac:dyDescent="0.15">
      <c r="C5045" s="14"/>
      <c r="G5045" s="2"/>
    </row>
    <row r="5046" spans="3:7" ht="24.95" customHeight="1" x14ac:dyDescent="0.15">
      <c r="C5046" s="14"/>
      <c r="G5046" s="2"/>
    </row>
    <row r="5047" spans="3:7" ht="24.95" customHeight="1" x14ac:dyDescent="0.15">
      <c r="C5047" s="14"/>
      <c r="G5047" s="2"/>
    </row>
    <row r="5048" spans="3:7" ht="24.95" customHeight="1" x14ac:dyDescent="0.15">
      <c r="C5048" s="14"/>
      <c r="G5048" s="2"/>
    </row>
    <row r="5049" spans="3:7" ht="24.95" customHeight="1" x14ac:dyDescent="0.15">
      <c r="C5049" s="14"/>
      <c r="G5049" s="2"/>
    </row>
    <row r="5050" spans="3:7" ht="24.95" customHeight="1" x14ac:dyDescent="0.15">
      <c r="C5050" s="14"/>
      <c r="G5050" s="2"/>
    </row>
    <row r="5051" spans="3:7" ht="24.95" customHeight="1" x14ac:dyDescent="0.15">
      <c r="C5051" s="14"/>
      <c r="G5051" s="2"/>
    </row>
    <row r="5052" spans="3:7" ht="24.95" customHeight="1" x14ac:dyDescent="0.15">
      <c r="C5052" s="14"/>
      <c r="G5052" s="2"/>
    </row>
    <row r="5053" spans="3:7" ht="24.95" customHeight="1" x14ac:dyDescent="0.15">
      <c r="C5053" s="14"/>
      <c r="G5053" s="2"/>
    </row>
    <row r="5054" spans="3:7" ht="24.95" customHeight="1" x14ac:dyDescent="0.15">
      <c r="C5054" s="14"/>
      <c r="G5054" s="2"/>
    </row>
    <row r="5055" spans="3:7" ht="24.95" customHeight="1" x14ac:dyDescent="0.15">
      <c r="C5055" s="14"/>
      <c r="G5055" s="2"/>
    </row>
    <row r="5056" spans="3:7" ht="24.95" customHeight="1" x14ac:dyDescent="0.15">
      <c r="C5056" s="14"/>
      <c r="G5056" s="2"/>
    </row>
    <row r="5057" spans="3:7" ht="24.95" customHeight="1" x14ac:dyDescent="0.15">
      <c r="C5057" s="14"/>
      <c r="G5057" s="2"/>
    </row>
    <row r="5058" spans="3:7" ht="24.95" customHeight="1" x14ac:dyDescent="0.15">
      <c r="C5058" s="14"/>
      <c r="G5058" s="2"/>
    </row>
    <row r="5059" spans="3:7" ht="24.95" customHeight="1" x14ac:dyDescent="0.15">
      <c r="C5059" s="14"/>
      <c r="G5059" s="2"/>
    </row>
    <row r="5060" spans="3:7" ht="24.95" customHeight="1" x14ac:dyDescent="0.15">
      <c r="C5060" s="14"/>
      <c r="G5060" s="2"/>
    </row>
    <row r="5061" spans="3:7" ht="24.95" customHeight="1" x14ac:dyDescent="0.15">
      <c r="C5061" s="14"/>
      <c r="G5061" s="2"/>
    </row>
    <row r="5062" spans="3:7" ht="24.95" customHeight="1" x14ac:dyDescent="0.15">
      <c r="C5062" s="14"/>
      <c r="G5062" s="2"/>
    </row>
    <row r="5063" spans="3:7" ht="24.95" customHeight="1" x14ac:dyDescent="0.15">
      <c r="C5063" s="14"/>
      <c r="G5063" s="2"/>
    </row>
    <row r="5064" spans="3:7" ht="24.95" customHeight="1" x14ac:dyDescent="0.15">
      <c r="C5064" s="14"/>
      <c r="G5064" s="2"/>
    </row>
    <row r="5065" spans="3:7" ht="24.95" customHeight="1" x14ac:dyDescent="0.15">
      <c r="C5065" s="14"/>
      <c r="G5065" s="2"/>
    </row>
    <row r="5066" spans="3:7" ht="24.95" customHeight="1" x14ac:dyDescent="0.15">
      <c r="C5066" s="14"/>
      <c r="G5066" s="2"/>
    </row>
    <row r="5067" spans="3:7" ht="24.95" customHeight="1" x14ac:dyDescent="0.15">
      <c r="C5067" s="14"/>
      <c r="G5067" s="2"/>
    </row>
    <row r="5068" spans="3:7" ht="24.95" customHeight="1" x14ac:dyDescent="0.15">
      <c r="C5068" s="14"/>
      <c r="G5068" s="2"/>
    </row>
    <row r="5069" spans="3:7" ht="24.95" customHeight="1" x14ac:dyDescent="0.15">
      <c r="C5069" s="14"/>
      <c r="G5069" s="2"/>
    </row>
    <row r="5070" spans="3:7" ht="24.95" customHeight="1" x14ac:dyDescent="0.15">
      <c r="C5070" s="14"/>
      <c r="G5070" s="2"/>
    </row>
    <row r="5071" spans="3:7" ht="24.95" customHeight="1" x14ac:dyDescent="0.15">
      <c r="C5071" s="14"/>
      <c r="G5071" s="2"/>
    </row>
    <row r="5072" spans="3:7" ht="24.95" customHeight="1" x14ac:dyDescent="0.15">
      <c r="C5072" s="14"/>
      <c r="G5072" s="2"/>
    </row>
    <row r="5073" spans="3:7" ht="24.95" customHeight="1" x14ac:dyDescent="0.15">
      <c r="C5073" s="14"/>
      <c r="G5073" s="2"/>
    </row>
    <row r="5074" spans="3:7" ht="24.95" customHeight="1" x14ac:dyDescent="0.15">
      <c r="C5074" s="14"/>
      <c r="G5074" s="2"/>
    </row>
    <row r="5075" spans="3:7" ht="24.95" customHeight="1" x14ac:dyDescent="0.15">
      <c r="C5075" s="14"/>
      <c r="G5075" s="2"/>
    </row>
    <row r="5076" spans="3:7" ht="24.95" customHeight="1" x14ac:dyDescent="0.15">
      <c r="C5076" s="14"/>
      <c r="G5076" s="2"/>
    </row>
    <row r="5077" spans="3:7" ht="24.95" customHeight="1" x14ac:dyDescent="0.15">
      <c r="C5077" s="14"/>
      <c r="G5077" s="2"/>
    </row>
    <row r="5078" spans="3:7" ht="24.95" customHeight="1" x14ac:dyDescent="0.15">
      <c r="C5078" s="14"/>
      <c r="G5078" s="2"/>
    </row>
    <row r="5079" spans="3:7" ht="24.95" customHeight="1" x14ac:dyDescent="0.15">
      <c r="C5079" s="14"/>
      <c r="G5079" s="2"/>
    </row>
    <row r="5080" spans="3:7" ht="24.95" customHeight="1" x14ac:dyDescent="0.15">
      <c r="C5080" s="14"/>
      <c r="G5080" s="2"/>
    </row>
    <row r="5081" spans="3:7" ht="24.95" customHeight="1" x14ac:dyDescent="0.15">
      <c r="C5081" s="14"/>
      <c r="G5081" s="2"/>
    </row>
    <row r="5082" spans="3:7" ht="24.95" customHeight="1" x14ac:dyDescent="0.15">
      <c r="C5082" s="14"/>
      <c r="G5082" s="2"/>
    </row>
    <row r="5083" spans="3:7" ht="24.95" customHeight="1" x14ac:dyDescent="0.15">
      <c r="C5083" s="14"/>
      <c r="G5083" s="2"/>
    </row>
    <row r="5084" spans="3:7" ht="24.95" customHeight="1" x14ac:dyDescent="0.15">
      <c r="C5084" s="14"/>
      <c r="G5084" s="2"/>
    </row>
    <row r="5085" spans="3:7" ht="24.95" customHeight="1" x14ac:dyDescent="0.15">
      <c r="C5085" s="14"/>
      <c r="G5085" s="2"/>
    </row>
    <row r="5086" spans="3:7" ht="24.95" customHeight="1" x14ac:dyDescent="0.15">
      <c r="C5086" s="14"/>
      <c r="G5086" s="2"/>
    </row>
    <row r="5087" spans="3:7" ht="24.95" customHeight="1" x14ac:dyDescent="0.15">
      <c r="C5087" s="14"/>
      <c r="G5087" s="2"/>
    </row>
    <row r="5088" spans="3:7" ht="24.95" customHeight="1" x14ac:dyDescent="0.15">
      <c r="C5088" s="14"/>
      <c r="G5088" s="2"/>
    </row>
    <row r="5089" spans="3:7" ht="24.95" customHeight="1" x14ac:dyDescent="0.15">
      <c r="C5089" s="14"/>
      <c r="G5089" s="2"/>
    </row>
    <row r="5090" spans="3:7" ht="24.95" customHeight="1" x14ac:dyDescent="0.15">
      <c r="C5090" s="14"/>
      <c r="G5090" s="2"/>
    </row>
    <row r="5091" spans="3:7" ht="24.95" customHeight="1" x14ac:dyDescent="0.15">
      <c r="C5091" s="14"/>
      <c r="G5091" s="2"/>
    </row>
    <row r="5092" spans="3:7" ht="24.95" customHeight="1" x14ac:dyDescent="0.15">
      <c r="C5092" s="14"/>
      <c r="G5092" s="2"/>
    </row>
    <row r="5093" spans="3:7" ht="24.95" customHeight="1" x14ac:dyDescent="0.15">
      <c r="C5093" s="14"/>
      <c r="G5093" s="2"/>
    </row>
    <row r="5094" spans="3:7" ht="24.95" customHeight="1" x14ac:dyDescent="0.15">
      <c r="C5094" s="14"/>
      <c r="G5094" s="2"/>
    </row>
    <row r="5095" spans="3:7" ht="24.95" customHeight="1" x14ac:dyDescent="0.15">
      <c r="C5095" s="14"/>
      <c r="G5095" s="2"/>
    </row>
    <row r="5096" spans="3:7" ht="24.95" customHeight="1" x14ac:dyDescent="0.15">
      <c r="C5096" s="14"/>
      <c r="G5096" s="2"/>
    </row>
    <row r="5097" spans="3:7" ht="24.95" customHeight="1" x14ac:dyDescent="0.15">
      <c r="C5097" s="14"/>
      <c r="G5097" s="2"/>
    </row>
    <row r="5098" spans="3:7" ht="24.95" customHeight="1" x14ac:dyDescent="0.15">
      <c r="C5098" s="14"/>
      <c r="G5098" s="2"/>
    </row>
    <row r="5099" spans="3:7" ht="24.95" customHeight="1" x14ac:dyDescent="0.15">
      <c r="C5099" s="14"/>
      <c r="G5099" s="2"/>
    </row>
    <row r="5100" spans="3:7" ht="24.95" customHeight="1" x14ac:dyDescent="0.15">
      <c r="C5100" s="14"/>
      <c r="G5100" s="2"/>
    </row>
    <row r="5101" spans="3:7" ht="24.95" customHeight="1" x14ac:dyDescent="0.15">
      <c r="C5101" s="14"/>
      <c r="G5101" s="2"/>
    </row>
    <row r="5102" spans="3:7" ht="24.95" customHeight="1" x14ac:dyDescent="0.15">
      <c r="C5102" s="14"/>
      <c r="G5102" s="2"/>
    </row>
    <row r="5103" spans="3:7" ht="24.95" customHeight="1" x14ac:dyDescent="0.15">
      <c r="C5103" s="14"/>
      <c r="G5103" s="2"/>
    </row>
    <row r="5104" spans="3:7" ht="24.95" customHeight="1" x14ac:dyDescent="0.15">
      <c r="C5104" s="14"/>
      <c r="G5104" s="2"/>
    </row>
    <row r="5105" spans="3:7" ht="24.95" customHeight="1" x14ac:dyDescent="0.15">
      <c r="C5105" s="14"/>
      <c r="G5105" s="2"/>
    </row>
    <row r="5106" spans="3:7" ht="24.95" customHeight="1" x14ac:dyDescent="0.15">
      <c r="C5106" s="14"/>
      <c r="G5106" s="2"/>
    </row>
    <row r="5107" spans="3:7" ht="24.95" customHeight="1" x14ac:dyDescent="0.15">
      <c r="C5107" s="14"/>
      <c r="G5107" s="2"/>
    </row>
    <row r="5108" spans="3:7" ht="24.95" customHeight="1" x14ac:dyDescent="0.15">
      <c r="C5108" s="14"/>
      <c r="G5108" s="2"/>
    </row>
    <row r="5109" spans="3:7" ht="24.95" customHeight="1" x14ac:dyDescent="0.15">
      <c r="C5109" s="14"/>
      <c r="G5109" s="2"/>
    </row>
    <row r="5110" spans="3:7" ht="24.95" customHeight="1" x14ac:dyDescent="0.15">
      <c r="C5110" s="14"/>
      <c r="G5110" s="2"/>
    </row>
    <row r="5111" spans="3:7" ht="24.95" customHeight="1" x14ac:dyDescent="0.15">
      <c r="C5111" s="14"/>
      <c r="G5111" s="2"/>
    </row>
    <row r="5112" spans="3:7" ht="24.95" customHeight="1" x14ac:dyDescent="0.15">
      <c r="C5112" s="14"/>
      <c r="G5112" s="2"/>
    </row>
    <row r="5113" spans="3:7" ht="24.95" customHeight="1" x14ac:dyDescent="0.15">
      <c r="C5113" s="14"/>
      <c r="G5113" s="2"/>
    </row>
    <row r="5114" spans="3:7" ht="24.95" customHeight="1" x14ac:dyDescent="0.15">
      <c r="C5114" s="14"/>
      <c r="G5114" s="2"/>
    </row>
    <row r="5115" spans="3:7" ht="24.95" customHeight="1" x14ac:dyDescent="0.15">
      <c r="C5115" s="14"/>
      <c r="G5115" s="2"/>
    </row>
    <row r="5116" spans="3:7" ht="24.95" customHeight="1" x14ac:dyDescent="0.15">
      <c r="C5116" s="14"/>
      <c r="G5116" s="2"/>
    </row>
    <row r="5117" spans="3:7" ht="24.95" customHeight="1" x14ac:dyDescent="0.15">
      <c r="C5117" s="14"/>
      <c r="G5117" s="2"/>
    </row>
    <row r="5118" spans="3:7" ht="24.95" customHeight="1" x14ac:dyDescent="0.15">
      <c r="C5118" s="14"/>
      <c r="G5118" s="2"/>
    </row>
    <row r="5119" spans="3:7" ht="24.95" customHeight="1" x14ac:dyDescent="0.15">
      <c r="C5119" s="14"/>
      <c r="G5119" s="2"/>
    </row>
    <row r="5120" spans="3:7" ht="24.95" customHeight="1" x14ac:dyDescent="0.15">
      <c r="C5120" s="14"/>
      <c r="G5120" s="2"/>
    </row>
    <row r="5121" spans="3:7" ht="24.95" customHeight="1" x14ac:dyDescent="0.15">
      <c r="C5121" s="14"/>
      <c r="G5121" s="2"/>
    </row>
    <row r="5122" spans="3:7" ht="24.95" customHeight="1" x14ac:dyDescent="0.15">
      <c r="C5122" s="14"/>
      <c r="G5122" s="2"/>
    </row>
    <row r="5123" spans="3:7" ht="24.95" customHeight="1" x14ac:dyDescent="0.15">
      <c r="C5123" s="14"/>
      <c r="G5123" s="2"/>
    </row>
    <row r="5124" spans="3:7" ht="24.95" customHeight="1" x14ac:dyDescent="0.15">
      <c r="C5124" s="14"/>
      <c r="G5124" s="2"/>
    </row>
    <row r="5125" spans="3:7" ht="24.95" customHeight="1" x14ac:dyDescent="0.15">
      <c r="C5125" s="14"/>
      <c r="G5125" s="2"/>
    </row>
    <row r="5126" spans="3:7" ht="24.95" customHeight="1" x14ac:dyDescent="0.15">
      <c r="C5126" s="14"/>
      <c r="G5126" s="2"/>
    </row>
    <row r="5127" spans="3:7" ht="24.95" customHeight="1" x14ac:dyDescent="0.15">
      <c r="C5127" s="14"/>
      <c r="G5127" s="2"/>
    </row>
    <row r="5128" spans="3:7" ht="24.95" customHeight="1" x14ac:dyDescent="0.15">
      <c r="C5128" s="14"/>
      <c r="G5128" s="2"/>
    </row>
    <row r="5129" spans="3:7" ht="24.95" customHeight="1" x14ac:dyDescent="0.15">
      <c r="C5129" s="14"/>
      <c r="G5129" s="2"/>
    </row>
    <row r="5130" spans="3:7" ht="24.95" customHeight="1" x14ac:dyDescent="0.15">
      <c r="C5130" s="14"/>
      <c r="G5130" s="2"/>
    </row>
    <row r="5131" spans="3:7" ht="24.95" customHeight="1" x14ac:dyDescent="0.15">
      <c r="C5131" s="14"/>
      <c r="G5131" s="2"/>
    </row>
    <row r="5132" spans="3:7" ht="24.95" customHeight="1" x14ac:dyDescent="0.15">
      <c r="C5132" s="14"/>
      <c r="G5132" s="2"/>
    </row>
    <row r="5133" spans="3:7" ht="24.95" customHeight="1" x14ac:dyDescent="0.15">
      <c r="C5133" s="14"/>
      <c r="G5133" s="2"/>
    </row>
    <row r="5134" spans="3:7" ht="24.95" customHeight="1" x14ac:dyDescent="0.15">
      <c r="C5134" s="14"/>
      <c r="G5134" s="2"/>
    </row>
    <row r="5135" spans="3:7" ht="24.95" customHeight="1" x14ac:dyDescent="0.15">
      <c r="C5135" s="14"/>
      <c r="G5135" s="2"/>
    </row>
    <row r="5136" spans="3:7" ht="24.95" customHeight="1" x14ac:dyDescent="0.15">
      <c r="C5136" s="14"/>
      <c r="G5136" s="2"/>
    </row>
    <row r="5137" spans="3:7" ht="24.95" customHeight="1" x14ac:dyDescent="0.15">
      <c r="C5137" s="14"/>
      <c r="G5137" s="2"/>
    </row>
    <row r="5138" spans="3:7" ht="24.95" customHeight="1" x14ac:dyDescent="0.15">
      <c r="C5138" s="14"/>
      <c r="G5138" s="2"/>
    </row>
    <row r="5139" spans="3:7" ht="24.95" customHeight="1" x14ac:dyDescent="0.15">
      <c r="C5139" s="14"/>
      <c r="G5139" s="2"/>
    </row>
    <row r="5140" spans="3:7" ht="24.95" customHeight="1" x14ac:dyDescent="0.15">
      <c r="C5140" s="14"/>
      <c r="G5140" s="2"/>
    </row>
    <row r="5141" spans="3:7" ht="24.95" customHeight="1" x14ac:dyDescent="0.15">
      <c r="C5141" s="14"/>
      <c r="G5141" s="2"/>
    </row>
    <row r="5142" spans="3:7" ht="24.95" customHeight="1" x14ac:dyDescent="0.15">
      <c r="C5142" s="14"/>
      <c r="G5142" s="2"/>
    </row>
    <row r="5143" spans="3:7" ht="24.95" customHeight="1" x14ac:dyDescent="0.15">
      <c r="C5143" s="14"/>
      <c r="G5143" s="2"/>
    </row>
    <row r="5144" spans="3:7" ht="24.95" customHeight="1" x14ac:dyDescent="0.15">
      <c r="C5144" s="14"/>
      <c r="G5144" s="2"/>
    </row>
    <row r="5145" spans="3:7" ht="24.95" customHeight="1" x14ac:dyDescent="0.15">
      <c r="C5145" s="14"/>
      <c r="G5145" s="2"/>
    </row>
    <row r="5146" spans="3:7" ht="24.95" customHeight="1" x14ac:dyDescent="0.15">
      <c r="C5146" s="14"/>
      <c r="G5146" s="2"/>
    </row>
    <row r="5147" spans="3:7" ht="24.95" customHeight="1" x14ac:dyDescent="0.15">
      <c r="C5147" s="14"/>
      <c r="G5147" s="2"/>
    </row>
    <row r="5148" spans="3:7" ht="24.95" customHeight="1" x14ac:dyDescent="0.15">
      <c r="C5148" s="14"/>
      <c r="G5148" s="2"/>
    </row>
    <row r="5149" spans="3:7" ht="24.95" customHeight="1" x14ac:dyDescent="0.15">
      <c r="C5149" s="14"/>
      <c r="G5149" s="2"/>
    </row>
    <row r="5150" spans="3:7" ht="24.95" customHeight="1" x14ac:dyDescent="0.15">
      <c r="C5150" s="14"/>
      <c r="G5150" s="2"/>
    </row>
    <row r="5151" spans="3:7" ht="24.95" customHeight="1" x14ac:dyDescent="0.15">
      <c r="C5151" s="14"/>
      <c r="G5151" s="2"/>
    </row>
    <row r="5152" spans="3:7" ht="24.95" customHeight="1" x14ac:dyDescent="0.15">
      <c r="C5152" s="14"/>
      <c r="G5152" s="2"/>
    </row>
    <row r="5153" spans="3:7" ht="24.95" customHeight="1" x14ac:dyDescent="0.15">
      <c r="C5153" s="14"/>
      <c r="G5153" s="2"/>
    </row>
    <row r="5154" spans="3:7" ht="24.95" customHeight="1" x14ac:dyDescent="0.15">
      <c r="C5154" s="14"/>
      <c r="G5154" s="2"/>
    </row>
    <row r="5155" spans="3:7" ht="24.95" customHeight="1" x14ac:dyDescent="0.15">
      <c r="C5155" s="14"/>
      <c r="G5155" s="2"/>
    </row>
    <row r="5156" spans="3:7" ht="24.95" customHeight="1" x14ac:dyDescent="0.15">
      <c r="C5156" s="14"/>
      <c r="G5156" s="2"/>
    </row>
    <row r="5157" spans="3:7" ht="24.95" customHeight="1" x14ac:dyDescent="0.15">
      <c r="C5157" s="14"/>
      <c r="G5157" s="2"/>
    </row>
    <row r="5158" spans="3:7" ht="24.95" customHeight="1" x14ac:dyDescent="0.15">
      <c r="C5158" s="14"/>
      <c r="G5158" s="2"/>
    </row>
    <row r="5159" spans="3:7" ht="24.95" customHeight="1" x14ac:dyDescent="0.15">
      <c r="C5159" s="14"/>
      <c r="G5159" s="2"/>
    </row>
    <row r="5160" spans="3:7" ht="24.95" customHeight="1" x14ac:dyDescent="0.15">
      <c r="C5160" s="14"/>
      <c r="G5160" s="2"/>
    </row>
    <row r="5161" spans="3:7" ht="24.95" customHeight="1" x14ac:dyDescent="0.15">
      <c r="C5161" s="14"/>
      <c r="G5161" s="2"/>
    </row>
    <row r="5162" spans="3:7" ht="24.95" customHeight="1" x14ac:dyDescent="0.15">
      <c r="C5162" s="14"/>
      <c r="G5162" s="2"/>
    </row>
    <row r="5163" spans="3:7" ht="24.95" customHeight="1" x14ac:dyDescent="0.15">
      <c r="C5163" s="14"/>
      <c r="G5163" s="2"/>
    </row>
    <row r="5164" spans="3:7" ht="24.95" customHeight="1" x14ac:dyDescent="0.15">
      <c r="C5164" s="14"/>
      <c r="G5164" s="2"/>
    </row>
    <row r="5165" spans="3:7" ht="24.95" customHeight="1" x14ac:dyDescent="0.15">
      <c r="C5165" s="14"/>
      <c r="G5165" s="2"/>
    </row>
    <row r="5166" spans="3:7" ht="24.95" customHeight="1" x14ac:dyDescent="0.15">
      <c r="C5166" s="14"/>
      <c r="G5166" s="2"/>
    </row>
    <row r="5167" spans="3:7" ht="24.95" customHeight="1" x14ac:dyDescent="0.15">
      <c r="C5167" s="14"/>
      <c r="G5167" s="2"/>
    </row>
    <row r="5168" spans="3:7" ht="24.95" customHeight="1" x14ac:dyDescent="0.15">
      <c r="C5168" s="14"/>
      <c r="G5168" s="2"/>
    </row>
    <row r="5169" spans="3:7" ht="24.95" customHeight="1" x14ac:dyDescent="0.15">
      <c r="C5169" s="14"/>
      <c r="G5169" s="2"/>
    </row>
    <row r="5170" spans="3:7" ht="24.95" customHeight="1" x14ac:dyDescent="0.15">
      <c r="C5170" s="14"/>
      <c r="G5170" s="2"/>
    </row>
    <row r="5171" spans="3:7" ht="24.95" customHeight="1" x14ac:dyDescent="0.15">
      <c r="C5171" s="14"/>
      <c r="G5171" s="2"/>
    </row>
    <row r="5172" spans="3:7" ht="24.95" customHeight="1" x14ac:dyDescent="0.15">
      <c r="C5172" s="14"/>
      <c r="G5172" s="2"/>
    </row>
    <row r="5173" spans="3:7" ht="24.95" customHeight="1" x14ac:dyDescent="0.15">
      <c r="C5173" s="14"/>
      <c r="G5173" s="2"/>
    </row>
    <row r="5174" spans="3:7" ht="24.95" customHeight="1" x14ac:dyDescent="0.15">
      <c r="C5174" s="14"/>
      <c r="G5174" s="2"/>
    </row>
    <row r="5175" spans="3:7" ht="24.95" customHeight="1" x14ac:dyDescent="0.15">
      <c r="C5175" s="14"/>
      <c r="G5175" s="2"/>
    </row>
    <row r="5176" spans="3:7" ht="24.95" customHeight="1" x14ac:dyDescent="0.15">
      <c r="C5176" s="14"/>
      <c r="G5176" s="2"/>
    </row>
    <row r="5177" spans="3:7" ht="24.95" customHeight="1" x14ac:dyDescent="0.15">
      <c r="C5177" s="14"/>
      <c r="G5177" s="2"/>
    </row>
    <row r="5178" spans="3:7" ht="24.95" customHeight="1" x14ac:dyDescent="0.15">
      <c r="C5178" s="14"/>
      <c r="G5178" s="2"/>
    </row>
    <row r="5179" spans="3:7" ht="24.95" customHeight="1" x14ac:dyDescent="0.15">
      <c r="C5179" s="14"/>
      <c r="G5179" s="2"/>
    </row>
    <row r="5180" spans="3:7" ht="24.95" customHeight="1" x14ac:dyDescent="0.15">
      <c r="C5180" s="14"/>
      <c r="G5180" s="2"/>
    </row>
    <row r="5181" spans="3:7" ht="24.95" customHeight="1" x14ac:dyDescent="0.15">
      <c r="C5181" s="14"/>
      <c r="G5181" s="2"/>
    </row>
    <row r="5182" spans="3:7" ht="24.95" customHeight="1" x14ac:dyDescent="0.15">
      <c r="C5182" s="14"/>
      <c r="G5182" s="2"/>
    </row>
    <row r="5183" spans="3:7" ht="24.95" customHeight="1" x14ac:dyDescent="0.15">
      <c r="C5183" s="14"/>
      <c r="G5183" s="2"/>
    </row>
    <row r="5184" spans="3:7" ht="24.95" customHeight="1" x14ac:dyDescent="0.15">
      <c r="C5184" s="14"/>
      <c r="G5184" s="2"/>
    </row>
    <row r="5185" spans="3:7" ht="24.95" customHeight="1" x14ac:dyDescent="0.15">
      <c r="C5185" s="14"/>
      <c r="G5185" s="2"/>
    </row>
    <row r="5186" spans="3:7" ht="24.95" customHeight="1" x14ac:dyDescent="0.15">
      <c r="C5186" s="14"/>
      <c r="G5186" s="2"/>
    </row>
    <row r="5187" spans="3:7" ht="24.95" customHeight="1" x14ac:dyDescent="0.15">
      <c r="C5187" s="14"/>
      <c r="G5187" s="2"/>
    </row>
    <row r="5188" spans="3:7" ht="24.95" customHeight="1" x14ac:dyDescent="0.15">
      <c r="C5188" s="14"/>
      <c r="G5188" s="2"/>
    </row>
    <row r="5189" spans="3:7" ht="24.95" customHeight="1" x14ac:dyDescent="0.15">
      <c r="C5189" s="14"/>
      <c r="G5189" s="2"/>
    </row>
    <row r="5190" spans="3:7" ht="24.95" customHeight="1" x14ac:dyDescent="0.15">
      <c r="C5190" s="14"/>
      <c r="G5190" s="2"/>
    </row>
    <row r="5191" spans="3:7" ht="24.95" customHeight="1" x14ac:dyDescent="0.15">
      <c r="C5191" s="14"/>
      <c r="G5191" s="2"/>
    </row>
    <row r="5192" spans="3:7" ht="24.95" customHeight="1" x14ac:dyDescent="0.15">
      <c r="C5192" s="14"/>
      <c r="G5192" s="2"/>
    </row>
    <row r="5193" spans="3:7" ht="24.95" customHeight="1" x14ac:dyDescent="0.15">
      <c r="C5193" s="14"/>
      <c r="G5193" s="2"/>
    </row>
    <row r="5194" spans="3:7" ht="24.95" customHeight="1" x14ac:dyDescent="0.15">
      <c r="C5194" s="14"/>
      <c r="G5194" s="2"/>
    </row>
    <row r="5195" spans="3:7" ht="24.95" customHeight="1" x14ac:dyDescent="0.15">
      <c r="C5195" s="14"/>
      <c r="G5195" s="2"/>
    </row>
    <row r="5196" spans="3:7" ht="24.95" customHeight="1" x14ac:dyDescent="0.15">
      <c r="C5196" s="14"/>
      <c r="G5196" s="2"/>
    </row>
    <row r="5197" spans="3:7" ht="24.95" customHeight="1" x14ac:dyDescent="0.15">
      <c r="C5197" s="14"/>
      <c r="G5197" s="2"/>
    </row>
    <row r="5198" spans="3:7" ht="24.95" customHeight="1" x14ac:dyDescent="0.15">
      <c r="C5198" s="14"/>
      <c r="G5198" s="2"/>
    </row>
    <row r="5199" spans="3:7" ht="24.95" customHeight="1" x14ac:dyDescent="0.15">
      <c r="C5199" s="14"/>
      <c r="G5199" s="2"/>
    </row>
    <row r="5200" spans="3:7" ht="24.95" customHeight="1" x14ac:dyDescent="0.15">
      <c r="C5200" s="14"/>
      <c r="G5200" s="2"/>
    </row>
    <row r="5201" spans="3:7" ht="24.95" customHeight="1" x14ac:dyDescent="0.15">
      <c r="C5201" s="14"/>
      <c r="G5201" s="2"/>
    </row>
    <row r="5202" spans="3:7" ht="24.95" customHeight="1" x14ac:dyDescent="0.15">
      <c r="C5202" s="14"/>
      <c r="G5202" s="2"/>
    </row>
    <row r="5203" spans="3:7" ht="24.95" customHeight="1" x14ac:dyDescent="0.15">
      <c r="C5203" s="14"/>
      <c r="G5203" s="2"/>
    </row>
    <row r="5204" spans="3:7" ht="24.95" customHeight="1" x14ac:dyDescent="0.15">
      <c r="C5204" s="14"/>
      <c r="G5204" s="2"/>
    </row>
    <row r="5205" spans="3:7" ht="24.95" customHeight="1" x14ac:dyDescent="0.15">
      <c r="C5205" s="14"/>
      <c r="G5205" s="2"/>
    </row>
    <row r="5206" spans="3:7" ht="24.95" customHeight="1" x14ac:dyDescent="0.15">
      <c r="C5206" s="14"/>
      <c r="G5206" s="2"/>
    </row>
    <row r="5207" spans="3:7" ht="24.95" customHeight="1" x14ac:dyDescent="0.15">
      <c r="C5207" s="14"/>
      <c r="G5207" s="2"/>
    </row>
    <row r="5208" spans="3:7" ht="24.95" customHeight="1" x14ac:dyDescent="0.15">
      <c r="C5208" s="14"/>
      <c r="G5208" s="2"/>
    </row>
    <row r="5209" spans="3:7" ht="24.95" customHeight="1" x14ac:dyDescent="0.15">
      <c r="C5209" s="14"/>
      <c r="G5209" s="2"/>
    </row>
    <row r="5210" spans="3:7" ht="24.95" customHeight="1" x14ac:dyDescent="0.15">
      <c r="C5210" s="14"/>
      <c r="G5210" s="2"/>
    </row>
    <row r="5211" spans="3:7" ht="24.95" customHeight="1" x14ac:dyDescent="0.15">
      <c r="C5211" s="14"/>
      <c r="G5211" s="2"/>
    </row>
    <row r="5212" spans="3:7" ht="24.95" customHeight="1" x14ac:dyDescent="0.15">
      <c r="C5212" s="14"/>
      <c r="G5212" s="2"/>
    </row>
    <row r="5213" spans="3:7" ht="24.95" customHeight="1" x14ac:dyDescent="0.15">
      <c r="C5213" s="14"/>
      <c r="G5213" s="2"/>
    </row>
    <row r="5214" spans="3:7" ht="24.95" customHeight="1" x14ac:dyDescent="0.15">
      <c r="C5214" s="14"/>
      <c r="G5214" s="2"/>
    </row>
    <row r="5215" spans="3:7" ht="24.95" customHeight="1" x14ac:dyDescent="0.15">
      <c r="C5215" s="14"/>
      <c r="G5215" s="2"/>
    </row>
    <row r="5216" spans="3:7" ht="24.95" customHeight="1" x14ac:dyDescent="0.15">
      <c r="C5216" s="14"/>
      <c r="G5216" s="2"/>
    </row>
    <row r="5217" spans="3:7" ht="24.95" customHeight="1" x14ac:dyDescent="0.15">
      <c r="C5217" s="14"/>
      <c r="G5217" s="2"/>
    </row>
    <row r="5218" spans="3:7" ht="24.95" customHeight="1" x14ac:dyDescent="0.15">
      <c r="C5218" s="14"/>
      <c r="G5218" s="2"/>
    </row>
    <row r="5219" spans="3:7" ht="24.95" customHeight="1" x14ac:dyDescent="0.15">
      <c r="C5219" s="14"/>
      <c r="G5219" s="2"/>
    </row>
    <row r="5220" spans="3:7" ht="24.95" customHeight="1" x14ac:dyDescent="0.15">
      <c r="C5220" s="14"/>
      <c r="G5220" s="2"/>
    </row>
    <row r="5221" spans="3:7" ht="24.95" customHeight="1" x14ac:dyDescent="0.15">
      <c r="C5221" s="14"/>
      <c r="G5221" s="2"/>
    </row>
    <row r="5222" spans="3:7" ht="24.95" customHeight="1" x14ac:dyDescent="0.15">
      <c r="C5222" s="14"/>
      <c r="G5222" s="2"/>
    </row>
    <row r="5223" spans="3:7" ht="24.95" customHeight="1" x14ac:dyDescent="0.15">
      <c r="C5223" s="14"/>
      <c r="G5223" s="2"/>
    </row>
    <row r="5224" spans="3:7" ht="24.95" customHeight="1" x14ac:dyDescent="0.15">
      <c r="C5224" s="14"/>
      <c r="G5224" s="2"/>
    </row>
    <row r="5225" spans="3:7" ht="24.95" customHeight="1" x14ac:dyDescent="0.15">
      <c r="C5225" s="14"/>
      <c r="G5225" s="2"/>
    </row>
    <row r="5226" spans="3:7" ht="24.95" customHeight="1" x14ac:dyDescent="0.15">
      <c r="C5226" s="14"/>
      <c r="G5226" s="2"/>
    </row>
    <row r="5227" spans="3:7" ht="24.95" customHeight="1" x14ac:dyDescent="0.15">
      <c r="C5227" s="14"/>
      <c r="G5227" s="2"/>
    </row>
    <row r="5228" spans="3:7" ht="24.95" customHeight="1" x14ac:dyDescent="0.15">
      <c r="C5228" s="14"/>
      <c r="G5228" s="2"/>
    </row>
    <row r="5229" spans="3:7" ht="24.95" customHeight="1" x14ac:dyDescent="0.15">
      <c r="C5229" s="14"/>
      <c r="G5229" s="2"/>
    </row>
    <row r="5230" spans="3:7" ht="24.95" customHeight="1" x14ac:dyDescent="0.15">
      <c r="C5230" s="14"/>
      <c r="G5230" s="2"/>
    </row>
    <row r="5231" spans="3:7" ht="24.95" customHeight="1" x14ac:dyDescent="0.15">
      <c r="C5231" s="14"/>
      <c r="G5231" s="2"/>
    </row>
    <row r="5232" spans="3:7" ht="24.95" customHeight="1" x14ac:dyDescent="0.15">
      <c r="C5232" s="14"/>
      <c r="G5232" s="2"/>
    </row>
    <row r="5233" spans="3:7" ht="24.95" customHeight="1" x14ac:dyDescent="0.15">
      <c r="C5233" s="14"/>
      <c r="G5233" s="2"/>
    </row>
    <row r="5234" spans="3:7" ht="24.95" customHeight="1" x14ac:dyDescent="0.15">
      <c r="C5234" s="14"/>
      <c r="G5234" s="2"/>
    </row>
    <row r="5235" spans="3:7" ht="24.95" customHeight="1" x14ac:dyDescent="0.15">
      <c r="C5235" s="14"/>
      <c r="G5235" s="2"/>
    </row>
    <row r="5236" spans="3:7" ht="24.95" customHeight="1" x14ac:dyDescent="0.15">
      <c r="C5236" s="14"/>
      <c r="G5236" s="2"/>
    </row>
    <row r="5237" spans="3:7" ht="24.95" customHeight="1" x14ac:dyDescent="0.15">
      <c r="C5237" s="14"/>
      <c r="G5237" s="2"/>
    </row>
    <row r="5238" spans="3:7" ht="24.95" customHeight="1" x14ac:dyDescent="0.15">
      <c r="C5238" s="14"/>
      <c r="G5238" s="2"/>
    </row>
    <row r="5239" spans="3:7" ht="24.95" customHeight="1" x14ac:dyDescent="0.15">
      <c r="C5239" s="14"/>
      <c r="G5239" s="2"/>
    </row>
    <row r="5240" spans="3:7" ht="24.95" customHeight="1" x14ac:dyDescent="0.15">
      <c r="C5240" s="14"/>
      <c r="G5240" s="2"/>
    </row>
    <row r="5241" spans="3:7" ht="24.95" customHeight="1" x14ac:dyDescent="0.15">
      <c r="C5241" s="14"/>
      <c r="G5241" s="2"/>
    </row>
    <row r="5242" spans="3:7" ht="24.95" customHeight="1" x14ac:dyDescent="0.15">
      <c r="C5242" s="14"/>
      <c r="G5242" s="2"/>
    </row>
    <row r="5243" spans="3:7" ht="24.95" customHeight="1" x14ac:dyDescent="0.15">
      <c r="C5243" s="14"/>
      <c r="G5243" s="2"/>
    </row>
    <row r="5244" spans="3:7" ht="24.95" customHeight="1" x14ac:dyDescent="0.15">
      <c r="C5244" s="14"/>
      <c r="G5244" s="2"/>
    </row>
    <row r="5245" spans="3:7" ht="24.95" customHeight="1" x14ac:dyDescent="0.15">
      <c r="C5245" s="14"/>
      <c r="G5245" s="2"/>
    </row>
    <row r="5246" spans="3:7" ht="24.95" customHeight="1" x14ac:dyDescent="0.15">
      <c r="C5246" s="14"/>
      <c r="G5246" s="2"/>
    </row>
    <row r="5247" spans="3:7" ht="24.95" customHeight="1" x14ac:dyDescent="0.15">
      <c r="C5247" s="14"/>
      <c r="G5247" s="2"/>
    </row>
    <row r="5248" spans="3:7" ht="24.95" customHeight="1" x14ac:dyDescent="0.15">
      <c r="C5248" s="14"/>
      <c r="G5248" s="2"/>
    </row>
    <row r="5249" spans="3:7" ht="24.95" customHeight="1" x14ac:dyDescent="0.15">
      <c r="C5249" s="14"/>
      <c r="G5249" s="2"/>
    </row>
    <row r="5250" spans="3:7" ht="24.95" customHeight="1" x14ac:dyDescent="0.15">
      <c r="C5250" s="14"/>
      <c r="G5250" s="2"/>
    </row>
    <row r="5251" spans="3:7" ht="24.95" customHeight="1" x14ac:dyDescent="0.15">
      <c r="C5251" s="14"/>
      <c r="G5251" s="2"/>
    </row>
    <row r="5252" spans="3:7" ht="24.95" customHeight="1" x14ac:dyDescent="0.15">
      <c r="C5252" s="14"/>
      <c r="G5252" s="2"/>
    </row>
    <row r="5253" spans="3:7" ht="24.95" customHeight="1" x14ac:dyDescent="0.15">
      <c r="C5253" s="14"/>
      <c r="G5253" s="2"/>
    </row>
    <row r="5254" spans="3:7" ht="24.95" customHeight="1" x14ac:dyDescent="0.15">
      <c r="C5254" s="14"/>
      <c r="G5254" s="2"/>
    </row>
    <row r="5255" spans="3:7" ht="24.95" customHeight="1" x14ac:dyDescent="0.15">
      <c r="C5255" s="14"/>
      <c r="G5255" s="2"/>
    </row>
    <row r="5256" spans="3:7" ht="24.95" customHeight="1" x14ac:dyDescent="0.15">
      <c r="C5256" s="14"/>
      <c r="G5256" s="2"/>
    </row>
    <row r="5257" spans="3:7" ht="24.95" customHeight="1" x14ac:dyDescent="0.15">
      <c r="C5257" s="14"/>
      <c r="G5257" s="2"/>
    </row>
    <row r="5258" spans="3:7" ht="24.95" customHeight="1" x14ac:dyDescent="0.15">
      <c r="C5258" s="14"/>
      <c r="G5258" s="2"/>
    </row>
    <row r="5259" spans="3:7" ht="24.95" customHeight="1" x14ac:dyDescent="0.15">
      <c r="C5259" s="14"/>
      <c r="G5259" s="2"/>
    </row>
    <row r="5260" spans="3:7" ht="24.95" customHeight="1" x14ac:dyDescent="0.15">
      <c r="C5260" s="14"/>
      <c r="G5260" s="2"/>
    </row>
    <row r="5261" spans="3:7" ht="24.95" customHeight="1" x14ac:dyDescent="0.15">
      <c r="C5261" s="14"/>
      <c r="G5261" s="2"/>
    </row>
    <row r="5262" spans="3:7" ht="24.95" customHeight="1" x14ac:dyDescent="0.15">
      <c r="C5262" s="14"/>
      <c r="G5262" s="2"/>
    </row>
    <row r="5263" spans="3:7" ht="24.95" customHeight="1" x14ac:dyDescent="0.15">
      <c r="C5263" s="14"/>
      <c r="G5263" s="2"/>
    </row>
    <row r="5264" spans="3:7" ht="24.95" customHeight="1" x14ac:dyDescent="0.15">
      <c r="C5264" s="14"/>
      <c r="G5264" s="2"/>
    </row>
    <row r="5265" spans="3:7" ht="24.95" customHeight="1" x14ac:dyDescent="0.15">
      <c r="C5265" s="14"/>
      <c r="G5265" s="2"/>
    </row>
    <row r="5266" spans="3:7" ht="24.95" customHeight="1" x14ac:dyDescent="0.15">
      <c r="C5266" s="14"/>
      <c r="G5266" s="2"/>
    </row>
    <row r="5267" spans="3:7" ht="24.95" customHeight="1" x14ac:dyDescent="0.15">
      <c r="C5267" s="14"/>
      <c r="G5267" s="2"/>
    </row>
    <row r="5268" spans="3:7" ht="24.95" customHeight="1" x14ac:dyDescent="0.15">
      <c r="C5268" s="14"/>
      <c r="G5268" s="2"/>
    </row>
    <row r="5269" spans="3:7" ht="24.95" customHeight="1" x14ac:dyDescent="0.15">
      <c r="C5269" s="14"/>
      <c r="G5269" s="2"/>
    </row>
    <row r="5270" spans="3:7" ht="24.95" customHeight="1" x14ac:dyDescent="0.15">
      <c r="C5270" s="14"/>
      <c r="G5270" s="2"/>
    </row>
    <row r="5271" spans="3:7" ht="24.95" customHeight="1" x14ac:dyDescent="0.15">
      <c r="C5271" s="14"/>
      <c r="G5271" s="2"/>
    </row>
    <row r="5272" spans="3:7" ht="24.95" customHeight="1" x14ac:dyDescent="0.15">
      <c r="C5272" s="14"/>
      <c r="G5272" s="2"/>
    </row>
    <row r="5273" spans="3:7" ht="24.95" customHeight="1" x14ac:dyDescent="0.15">
      <c r="C5273" s="14"/>
      <c r="G5273" s="2"/>
    </row>
    <row r="5274" spans="3:7" ht="24.95" customHeight="1" x14ac:dyDescent="0.15">
      <c r="C5274" s="14"/>
      <c r="G5274" s="2"/>
    </row>
    <row r="5275" spans="3:7" ht="24.95" customHeight="1" x14ac:dyDescent="0.15">
      <c r="C5275" s="14"/>
      <c r="G5275" s="2"/>
    </row>
    <row r="5276" spans="3:7" ht="24.95" customHeight="1" x14ac:dyDescent="0.15">
      <c r="C5276" s="14"/>
      <c r="G5276" s="2"/>
    </row>
    <row r="5277" spans="3:7" ht="24.95" customHeight="1" x14ac:dyDescent="0.15">
      <c r="C5277" s="14"/>
      <c r="G5277" s="2"/>
    </row>
    <row r="5278" spans="3:7" ht="24.95" customHeight="1" x14ac:dyDescent="0.15">
      <c r="C5278" s="14"/>
      <c r="G5278" s="2"/>
    </row>
    <row r="5279" spans="3:7" ht="24.95" customHeight="1" x14ac:dyDescent="0.15">
      <c r="C5279" s="14"/>
      <c r="G5279" s="2"/>
    </row>
    <row r="5280" spans="3:7" ht="24.95" customHeight="1" x14ac:dyDescent="0.15">
      <c r="C5280" s="14"/>
      <c r="G5280" s="2"/>
    </row>
    <row r="5281" spans="3:7" ht="24.95" customHeight="1" x14ac:dyDescent="0.15">
      <c r="C5281" s="14"/>
      <c r="G5281" s="2"/>
    </row>
    <row r="5282" spans="3:7" ht="24.95" customHeight="1" x14ac:dyDescent="0.15">
      <c r="C5282" s="14"/>
      <c r="G5282" s="2"/>
    </row>
    <row r="5283" spans="3:7" ht="24.95" customHeight="1" x14ac:dyDescent="0.15">
      <c r="C5283" s="14"/>
      <c r="G5283" s="2"/>
    </row>
    <row r="5284" spans="3:7" ht="24.95" customHeight="1" x14ac:dyDescent="0.15">
      <c r="C5284" s="14"/>
      <c r="G5284" s="2"/>
    </row>
    <row r="5285" spans="3:7" ht="24.95" customHeight="1" x14ac:dyDescent="0.15">
      <c r="C5285" s="14"/>
      <c r="G5285" s="2"/>
    </row>
    <row r="5286" spans="3:7" ht="24.95" customHeight="1" x14ac:dyDescent="0.15">
      <c r="C5286" s="14"/>
      <c r="G5286" s="2"/>
    </row>
    <row r="5287" spans="3:7" ht="24.95" customHeight="1" x14ac:dyDescent="0.15">
      <c r="C5287" s="14"/>
      <c r="G5287" s="2"/>
    </row>
    <row r="5288" spans="3:7" ht="24.95" customHeight="1" x14ac:dyDescent="0.15">
      <c r="C5288" s="14"/>
      <c r="G5288" s="2"/>
    </row>
    <row r="5289" spans="3:7" ht="24.95" customHeight="1" x14ac:dyDescent="0.15">
      <c r="C5289" s="14"/>
      <c r="G5289" s="2"/>
    </row>
    <row r="5290" spans="3:7" ht="24.95" customHeight="1" x14ac:dyDescent="0.15">
      <c r="C5290" s="14"/>
      <c r="G5290" s="2"/>
    </row>
    <row r="5291" spans="3:7" ht="24.95" customHeight="1" x14ac:dyDescent="0.15">
      <c r="C5291" s="14"/>
      <c r="G5291" s="2"/>
    </row>
    <row r="5292" spans="3:7" ht="24.95" customHeight="1" x14ac:dyDescent="0.15">
      <c r="C5292" s="14"/>
      <c r="G5292" s="2"/>
    </row>
    <row r="5293" spans="3:7" ht="24.95" customHeight="1" x14ac:dyDescent="0.15">
      <c r="C5293" s="14"/>
      <c r="G5293" s="2"/>
    </row>
    <row r="5294" spans="3:7" ht="24.95" customHeight="1" x14ac:dyDescent="0.15">
      <c r="C5294" s="14"/>
      <c r="G5294" s="2"/>
    </row>
    <row r="5295" spans="3:7" ht="24.95" customHeight="1" x14ac:dyDescent="0.15">
      <c r="C5295" s="14"/>
      <c r="G5295" s="2"/>
    </row>
    <row r="5296" spans="3:7" ht="24.95" customHeight="1" x14ac:dyDescent="0.15">
      <c r="C5296" s="14"/>
      <c r="G5296" s="2"/>
    </row>
    <row r="5297" spans="3:7" ht="24.95" customHeight="1" x14ac:dyDescent="0.15">
      <c r="C5297" s="14"/>
      <c r="G5297" s="2"/>
    </row>
    <row r="5298" spans="3:7" ht="24.95" customHeight="1" x14ac:dyDescent="0.15">
      <c r="C5298" s="14"/>
      <c r="G5298" s="2"/>
    </row>
    <row r="5299" spans="3:7" ht="24.95" customHeight="1" x14ac:dyDescent="0.15">
      <c r="C5299" s="14"/>
      <c r="G5299" s="2"/>
    </row>
    <row r="5300" spans="3:7" ht="24.95" customHeight="1" x14ac:dyDescent="0.15">
      <c r="C5300" s="14"/>
      <c r="G5300" s="2"/>
    </row>
    <row r="5301" spans="3:7" ht="24.95" customHeight="1" x14ac:dyDescent="0.15">
      <c r="C5301" s="14"/>
      <c r="G5301" s="2"/>
    </row>
    <row r="5302" spans="3:7" ht="24.95" customHeight="1" x14ac:dyDescent="0.15">
      <c r="C5302" s="14"/>
      <c r="G5302" s="2"/>
    </row>
    <row r="5303" spans="3:7" ht="24.95" customHeight="1" x14ac:dyDescent="0.15">
      <c r="C5303" s="14"/>
      <c r="G5303" s="2"/>
    </row>
    <row r="5304" spans="3:7" ht="24.95" customHeight="1" x14ac:dyDescent="0.15">
      <c r="C5304" s="14"/>
      <c r="G5304" s="2"/>
    </row>
    <row r="5305" spans="3:7" ht="24.95" customHeight="1" x14ac:dyDescent="0.15">
      <c r="C5305" s="14"/>
      <c r="G5305" s="2"/>
    </row>
    <row r="5306" spans="3:7" ht="24.95" customHeight="1" x14ac:dyDescent="0.15">
      <c r="C5306" s="14"/>
      <c r="G5306" s="2"/>
    </row>
    <row r="5307" spans="3:7" ht="24.95" customHeight="1" x14ac:dyDescent="0.15">
      <c r="C5307" s="14"/>
      <c r="G5307" s="2"/>
    </row>
    <row r="5308" spans="3:7" ht="24.95" customHeight="1" x14ac:dyDescent="0.15">
      <c r="C5308" s="14"/>
      <c r="G5308" s="2"/>
    </row>
    <row r="5309" spans="3:7" ht="24.95" customHeight="1" x14ac:dyDescent="0.15">
      <c r="C5309" s="14"/>
      <c r="G5309" s="2"/>
    </row>
    <row r="5310" spans="3:7" ht="24.95" customHeight="1" x14ac:dyDescent="0.15">
      <c r="C5310" s="14"/>
      <c r="G5310" s="2"/>
    </row>
    <row r="5311" spans="3:7" ht="24.95" customHeight="1" x14ac:dyDescent="0.15">
      <c r="C5311" s="14"/>
      <c r="G5311" s="2"/>
    </row>
    <row r="5312" spans="3:7" ht="24.95" customHeight="1" x14ac:dyDescent="0.15">
      <c r="C5312" s="14"/>
      <c r="G5312" s="2"/>
    </row>
    <row r="5313" spans="3:7" ht="24.95" customHeight="1" x14ac:dyDescent="0.15">
      <c r="C5313" s="14"/>
      <c r="G5313" s="2"/>
    </row>
    <row r="5314" spans="3:7" ht="24.95" customHeight="1" x14ac:dyDescent="0.15">
      <c r="C5314" s="14"/>
      <c r="G5314" s="2"/>
    </row>
    <row r="5315" spans="3:7" ht="24.95" customHeight="1" x14ac:dyDescent="0.15">
      <c r="C5315" s="14"/>
      <c r="G5315" s="2"/>
    </row>
    <row r="5316" spans="3:7" ht="24.95" customHeight="1" x14ac:dyDescent="0.15">
      <c r="C5316" s="14"/>
      <c r="G5316" s="2"/>
    </row>
    <row r="5317" spans="3:7" ht="24.95" customHeight="1" x14ac:dyDescent="0.15">
      <c r="C5317" s="14"/>
      <c r="G5317" s="2"/>
    </row>
    <row r="5318" spans="3:7" ht="24.95" customHeight="1" x14ac:dyDescent="0.15">
      <c r="C5318" s="14"/>
      <c r="G5318" s="2"/>
    </row>
    <row r="5319" spans="3:7" ht="24.95" customHeight="1" x14ac:dyDescent="0.15">
      <c r="C5319" s="14"/>
      <c r="G5319" s="2"/>
    </row>
    <row r="5320" spans="3:7" ht="24.95" customHeight="1" x14ac:dyDescent="0.15">
      <c r="C5320" s="14"/>
      <c r="G5320" s="2"/>
    </row>
    <row r="5321" spans="3:7" ht="24.95" customHeight="1" x14ac:dyDescent="0.15">
      <c r="C5321" s="14"/>
      <c r="G5321" s="2"/>
    </row>
    <row r="5322" spans="3:7" ht="24.95" customHeight="1" x14ac:dyDescent="0.15">
      <c r="C5322" s="14"/>
      <c r="G5322" s="2"/>
    </row>
    <row r="5323" spans="3:7" ht="24.95" customHeight="1" x14ac:dyDescent="0.15">
      <c r="C5323" s="14"/>
      <c r="G5323" s="2"/>
    </row>
    <row r="5324" spans="3:7" ht="24.95" customHeight="1" x14ac:dyDescent="0.15">
      <c r="C5324" s="14"/>
      <c r="G5324" s="2"/>
    </row>
    <row r="5325" spans="3:7" ht="24.95" customHeight="1" x14ac:dyDescent="0.15">
      <c r="C5325" s="14"/>
      <c r="G5325" s="2"/>
    </row>
    <row r="5326" spans="3:7" ht="24.95" customHeight="1" x14ac:dyDescent="0.15">
      <c r="C5326" s="14"/>
      <c r="G5326" s="2"/>
    </row>
    <row r="5327" spans="3:7" ht="24.95" customHeight="1" x14ac:dyDescent="0.15">
      <c r="C5327" s="14"/>
      <c r="G5327" s="2"/>
    </row>
    <row r="5328" spans="3:7" ht="24.95" customHeight="1" x14ac:dyDescent="0.15">
      <c r="C5328" s="14"/>
      <c r="G5328" s="2"/>
    </row>
    <row r="5329" spans="3:7" ht="24.95" customHeight="1" x14ac:dyDescent="0.15">
      <c r="C5329" s="14"/>
      <c r="G5329" s="2"/>
    </row>
    <row r="5330" spans="3:7" ht="24.95" customHeight="1" x14ac:dyDescent="0.15">
      <c r="C5330" s="14"/>
      <c r="G5330" s="2"/>
    </row>
    <row r="5331" spans="3:7" ht="24.95" customHeight="1" x14ac:dyDescent="0.15">
      <c r="C5331" s="14"/>
      <c r="G5331" s="2"/>
    </row>
    <row r="5332" spans="3:7" ht="24.95" customHeight="1" x14ac:dyDescent="0.15">
      <c r="C5332" s="14"/>
      <c r="G5332" s="2"/>
    </row>
    <row r="5333" spans="3:7" ht="24.95" customHeight="1" x14ac:dyDescent="0.15">
      <c r="C5333" s="14"/>
      <c r="G5333" s="2"/>
    </row>
    <row r="5334" spans="3:7" ht="24.95" customHeight="1" x14ac:dyDescent="0.15">
      <c r="C5334" s="14"/>
      <c r="G5334" s="2"/>
    </row>
    <row r="5335" spans="3:7" ht="24.95" customHeight="1" x14ac:dyDescent="0.15">
      <c r="C5335" s="14"/>
      <c r="G5335" s="2"/>
    </row>
    <row r="5336" spans="3:7" ht="24.95" customHeight="1" x14ac:dyDescent="0.15">
      <c r="C5336" s="14"/>
      <c r="G5336" s="2"/>
    </row>
    <row r="5337" spans="3:7" ht="24.95" customHeight="1" x14ac:dyDescent="0.15">
      <c r="C5337" s="14"/>
      <c r="G5337" s="2"/>
    </row>
    <row r="5338" spans="3:7" ht="24.95" customHeight="1" x14ac:dyDescent="0.15">
      <c r="C5338" s="14"/>
      <c r="G5338" s="2"/>
    </row>
    <row r="5339" spans="3:7" ht="24.95" customHeight="1" x14ac:dyDescent="0.15">
      <c r="C5339" s="14"/>
      <c r="G5339" s="2"/>
    </row>
    <row r="5340" spans="3:7" ht="24.95" customHeight="1" x14ac:dyDescent="0.15">
      <c r="C5340" s="14"/>
      <c r="G5340" s="2"/>
    </row>
    <row r="5341" spans="3:7" ht="24.95" customHeight="1" x14ac:dyDescent="0.15">
      <c r="C5341" s="14"/>
      <c r="G5341" s="2"/>
    </row>
    <row r="5342" spans="3:7" ht="24.95" customHeight="1" x14ac:dyDescent="0.15">
      <c r="C5342" s="14"/>
      <c r="G5342" s="2"/>
    </row>
    <row r="5343" spans="3:7" ht="24.95" customHeight="1" x14ac:dyDescent="0.15">
      <c r="C5343" s="14"/>
      <c r="G5343" s="2"/>
    </row>
    <row r="5344" spans="3:7" ht="24.95" customHeight="1" x14ac:dyDescent="0.15">
      <c r="C5344" s="14"/>
      <c r="G5344" s="2"/>
    </row>
    <row r="5345" spans="3:7" ht="24.95" customHeight="1" x14ac:dyDescent="0.15">
      <c r="C5345" s="14"/>
      <c r="G5345" s="2"/>
    </row>
    <row r="5346" spans="3:7" ht="24.95" customHeight="1" x14ac:dyDescent="0.15">
      <c r="C5346" s="14"/>
      <c r="G5346" s="2"/>
    </row>
    <row r="5347" spans="3:7" ht="24.95" customHeight="1" x14ac:dyDescent="0.15">
      <c r="C5347" s="14"/>
      <c r="G5347" s="2"/>
    </row>
    <row r="5348" spans="3:7" ht="24.95" customHeight="1" x14ac:dyDescent="0.15">
      <c r="C5348" s="14"/>
      <c r="G5348" s="2"/>
    </row>
    <row r="5349" spans="3:7" ht="24.95" customHeight="1" x14ac:dyDescent="0.15">
      <c r="C5349" s="14"/>
      <c r="G5349" s="2"/>
    </row>
    <row r="5350" spans="3:7" ht="24.95" customHeight="1" x14ac:dyDescent="0.15">
      <c r="C5350" s="14"/>
      <c r="G5350" s="2"/>
    </row>
    <row r="5351" spans="3:7" ht="24.95" customHeight="1" x14ac:dyDescent="0.15">
      <c r="C5351" s="14"/>
      <c r="G5351" s="2"/>
    </row>
    <row r="5352" spans="3:7" ht="24.95" customHeight="1" x14ac:dyDescent="0.15">
      <c r="C5352" s="14"/>
      <c r="G5352" s="2"/>
    </row>
    <row r="5353" spans="3:7" ht="24.95" customHeight="1" x14ac:dyDescent="0.15">
      <c r="C5353" s="14"/>
      <c r="G5353" s="2"/>
    </row>
    <row r="5354" spans="3:7" ht="24.95" customHeight="1" x14ac:dyDescent="0.15">
      <c r="C5354" s="14"/>
      <c r="G5354" s="2"/>
    </row>
    <row r="5355" spans="3:7" ht="24.95" customHeight="1" x14ac:dyDescent="0.15">
      <c r="C5355" s="14"/>
      <c r="G5355" s="2"/>
    </row>
    <row r="5356" spans="3:7" ht="24.95" customHeight="1" x14ac:dyDescent="0.15">
      <c r="C5356" s="14"/>
      <c r="G5356" s="2"/>
    </row>
    <row r="5357" spans="3:7" ht="24.95" customHeight="1" x14ac:dyDescent="0.15">
      <c r="C5357" s="14"/>
      <c r="G5357" s="2"/>
    </row>
    <row r="5358" spans="3:7" ht="24.95" customHeight="1" x14ac:dyDescent="0.15">
      <c r="C5358" s="14"/>
      <c r="G5358" s="2"/>
    </row>
    <row r="5359" spans="3:7" ht="24.95" customHeight="1" x14ac:dyDescent="0.15">
      <c r="C5359" s="14"/>
      <c r="G5359" s="2"/>
    </row>
    <row r="5360" spans="3:7" ht="24.95" customHeight="1" x14ac:dyDescent="0.15">
      <c r="C5360" s="14"/>
      <c r="G5360" s="2"/>
    </row>
    <row r="5361" spans="3:7" ht="24.95" customHeight="1" x14ac:dyDescent="0.15">
      <c r="C5361" s="14"/>
      <c r="G5361" s="2"/>
    </row>
    <row r="5362" spans="3:7" ht="24.95" customHeight="1" x14ac:dyDescent="0.15">
      <c r="C5362" s="14"/>
      <c r="G5362" s="2"/>
    </row>
    <row r="5363" spans="3:7" ht="24.95" customHeight="1" x14ac:dyDescent="0.15">
      <c r="C5363" s="14"/>
      <c r="G5363" s="2"/>
    </row>
    <row r="5364" spans="3:7" ht="24.95" customHeight="1" x14ac:dyDescent="0.15">
      <c r="C5364" s="14"/>
      <c r="G5364" s="2"/>
    </row>
    <row r="5365" spans="3:7" ht="24.95" customHeight="1" x14ac:dyDescent="0.15">
      <c r="C5365" s="14"/>
      <c r="G5365" s="2"/>
    </row>
    <row r="5366" spans="3:7" ht="24.95" customHeight="1" x14ac:dyDescent="0.15">
      <c r="C5366" s="14"/>
      <c r="G5366" s="2"/>
    </row>
    <row r="5367" spans="3:7" ht="24.95" customHeight="1" x14ac:dyDescent="0.15">
      <c r="C5367" s="14"/>
      <c r="G5367" s="2"/>
    </row>
    <row r="5368" spans="3:7" ht="24.95" customHeight="1" x14ac:dyDescent="0.15">
      <c r="C5368" s="14"/>
      <c r="G5368" s="2"/>
    </row>
    <row r="5369" spans="3:7" ht="24.95" customHeight="1" x14ac:dyDescent="0.15">
      <c r="C5369" s="14"/>
      <c r="G5369" s="2"/>
    </row>
    <row r="5370" spans="3:7" ht="24.95" customHeight="1" x14ac:dyDescent="0.15">
      <c r="C5370" s="14"/>
      <c r="G5370" s="2"/>
    </row>
    <row r="5371" spans="3:7" ht="24.95" customHeight="1" x14ac:dyDescent="0.15">
      <c r="C5371" s="14"/>
      <c r="G5371" s="2"/>
    </row>
    <row r="5372" spans="3:7" ht="24.95" customHeight="1" x14ac:dyDescent="0.15">
      <c r="C5372" s="14"/>
      <c r="G5372" s="2"/>
    </row>
    <row r="5373" spans="3:7" ht="24.95" customHeight="1" x14ac:dyDescent="0.15">
      <c r="C5373" s="14"/>
      <c r="G5373" s="2"/>
    </row>
    <row r="5374" spans="3:7" ht="24.95" customHeight="1" x14ac:dyDescent="0.15">
      <c r="C5374" s="14"/>
      <c r="G5374" s="2"/>
    </row>
    <row r="5375" spans="3:7" ht="24.95" customHeight="1" x14ac:dyDescent="0.15">
      <c r="C5375" s="14"/>
      <c r="G5375" s="2"/>
    </row>
    <row r="5376" spans="3:7" ht="24.95" customHeight="1" x14ac:dyDescent="0.15">
      <c r="C5376" s="14"/>
      <c r="G5376" s="2"/>
    </row>
    <row r="5377" spans="3:7" ht="24.95" customHeight="1" x14ac:dyDescent="0.15">
      <c r="C5377" s="14"/>
      <c r="G5377" s="2"/>
    </row>
    <row r="5378" spans="3:7" ht="24.95" customHeight="1" x14ac:dyDescent="0.15">
      <c r="C5378" s="14"/>
      <c r="G5378" s="2"/>
    </row>
    <row r="5379" spans="3:7" ht="24.95" customHeight="1" x14ac:dyDescent="0.15">
      <c r="C5379" s="14"/>
      <c r="G5379" s="2"/>
    </row>
    <row r="5380" spans="3:7" ht="24.95" customHeight="1" x14ac:dyDescent="0.15">
      <c r="C5380" s="14"/>
      <c r="G5380" s="2"/>
    </row>
    <row r="5381" spans="3:7" ht="24.95" customHeight="1" x14ac:dyDescent="0.15">
      <c r="C5381" s="14"/>
      <c r="G5381" s="2"/>
    </row>
    <row r="5382" spans="3:7" ht="24.95" customHeight="1" x14ac:dyDescent="0.15">
      <c r="C5382" s="14"/>
      <c r="G5382" s="2"/>
    </row>
    <row r="5383" spans="3:7" ht="24.95" customHeight="1" x14ac:dyDescent="0.15">
      <c r="C5383" s="14"/>
      <c r="G5383" s="2"/>
    </row>
    <row r="5384" spans="3:7" ht="24.95" customHeight="1" x14ac:dyDescent="0.15">
      <c r="C5384" s="14"/>
      <c r="G5384" s="2"/>
    </row>
    <row r="5385" spans="3:7" ht="24.95" customHeight="1" x14ac:dyDescent="0.15">
      <c r="C5385" s="14"/>
      <c r="G5385" s="2"/>
    </row>
    <row r="5386" spans="3:7" ht="24.95" customHeight="1" x14ac:dyDescent="0.15">
      <c r="C5386" s="14"/>
      <c r="G5386" s="2"/>
    </row>
    <row r="5387" spans="3:7" ht="24.95" customHeight="1" x14ac:dyDescent="0.15">
      <c r="C5387" s="14"/>
      <c r="G5387" s="2"/>
    </row>
    <row r="5388" spans="3:7" ht="24.95" customHeight="1" x14ac:dyDescent="0.15">
      <c r="C5388" s="14"/>
      <c r="G5388" s="2"/>
    </row>
    <row r="5389" spans="3:7" ht="24.95" customHeight="1" x14ac:dyDescent="0.15">
      <c r="C5389" s="14"/>
      <c r="G5389" s="2"/>
    </row>
    <row r="5390" spans="3:7" ht="24.95" customHeight="1" x14ac:dyDescent="0.15">
      <c r="C5390" s="14"/>
      <c r="G5390" s="2"/>
    </row>
    <row r="5391" spans="3:7" ht="24.95" customHeight="1" x14ac:dyDescent="0.15">
      <c r="C5391" s="14"/>
      <c r="G5391" s="2"/>
    </row>
    <row r="5392" spans="3:7" ht="24.95" customHeight="1" x14ac:dyDescent="0.15">
      <c r="C5392" s="14"/>
      <c r="G5392" s="2"/>
    </row>
    <row r="5393" spans="3:7" ht="24.95" customHeight="1" x14ac:dyDescent="0.15">
      <c r="C5393" s="14"/>
      <c r="G5393" s="2"/>
    </row>
    <row r="5394" spans="3:7" ht="24.95" customHeight="1" x14ac:dyDescent="0.15">
      <c r="C5394" s="14"/>
      <c r="G5394" s="2"/>
    </row>
    <row r="5395" spans="3:7" ht="24.95" customHeight="1" x14ac:dyDescent="0.15">
      <c r="C5395" s="14"/>
      <c r="G5395" s="2"/>
    </row>
    <row r="5396" spans="3:7" ht="24.95" customHeight="1" x14ac:dyDescent="0.15">
      <c r="C5396" s="14"/>
      <c r="G5396" s="2"/>
    </row>
    <row r="5397" spans="3:7" ht="24.95" customHeight="1" x14ac:dyDescent="0.15">
      <c r="C5397" s="14"/>
      <c r="G5397" s="2"/>
    </row>
    <row r="5398" spans="3:7" ht="24.95" customHeight="1" x14ac:dyDescent="0.15">
      <c r="C5398" s="14"/>
      <c r="G5398" s="2"/>
    </row>
    <row r="5399" spans="3:7" ht="24.95" customHeight="1" x14ac:dyDescent="0.15">
      <c r="C5399" s="14"/>
      <c r="G5399" s="2"/>
    </row>
    <row r="5400" spans="3:7" ht="24.95" customHeight="1" x14ac:dyDescent="0.15">
      <c r="C5400" s="14"/>
      <c r="G5400" s="2"/>
    </row>
    <row r="5401" spans="3:7" ht="24.95" customHeight="1" x14ac:dyDescent="0.15">
      <c r="C5401" s="14"/>
      <c r="G5401" s="2"/>
    </row>
    <row r="5402" spans="3:7" ht="24.95" customHeight="1" x14ac:dyDescent="0.15">
      <c r="C5402" s="14"/>
      <c r="G5402" s="2"/>
    </row>
    <row r="5403" spans="3:7" ht="24.95" customHeight="1" x14ac:dyDescent="0.15">
      <c r="C5403" s="14"/>
      <c r="G5403" s="2"/>
    </row>
    <row r="5404" spans="3:7" ht="24.95" customHeight="1" x14ac:dyDescent="0.15">
      <c r="C5404" s="14"/>
      <c r="G5404" s="2"/>
    </row>
    <row r="5405" spans="3:7" ht="24.95" customHeight="1" x14ac:dyDescent="0.15">
      <c r="C5405" s="14"/>
      <c r="G5405" s="2"/>
    </row>
    <row r="5406" spans="3:7" ht="24.95" customHeight="1" x14ac:dyDescent="0.15">
      <c r="C5406" s="14"/>
      <c r="G5406" s="2"/>
    </row>
    <row r="5407" spans="3:7" ht="24.95" customHeight="1" x14ac:dyDescent="0.15">
      <c r="C5407" s="14"/>
      <c r="G5407" s="2"/>
    </row>
    <row r="5408" spans="3:7" ht="24.95" customHeight="1" x14ac:dyDescent="0.15">
      <c r="C5408" s="14"/>
      <c r="G5408" s="2"/>
    </row>
    <row r="5409" spans="3:7" ht="24.95" customHeight="1" x14ac:dyDescent="0.15">
      <c r="C5409" s="14"/>
      <c r="G5409" s="2"/>
    </row>
    <row r="5410" spans="3:7" ht="24.95" customHeight="1" x14ac:dyDescent="0.15">
      <c r="C5410" s="14"/>
      <c r="G5410" s="2"/>
    </row>
    <row r="5411" spans="3:7" ht="24.95" customHeight="1" x14ac:dyDescent="0.15">
      <c r="C5411" s="14"/>
      <c r="G5411" s="2"/>
    </row>
    <row r="5412" spans="3:7" ht="24.95" customHeight="1" x14ac:dyDescent="0.15">
      <c r="C5412" s="14"/>
      <c r="G5412" s="2"/>
    </row>
    <row r="5413" spans="3:7" ht="24.95" customHeight="1" x14ac:dyDescent="0.15">
      <c r="C5413" s="14"/>
      <c r="G5413" s="2"/>
    </row>
    <row r="5414" spans="3:7" ht="24.95" customHeight="1" x14ac:dyDescent="0.15">
      <c r="C5414" s="14"/>
      <c r="G5414" s="2"/>
    </row>
    <row r="5415" spans="3:7" ht="24.95" customHeight="1" x14ac:dyDescent="0.15">
      <c r="C5415" s="14"/>
      <c r="G5415" s="2"/>
    </row>
    <row r="5416" spans="3:7" ht="24.95" customHeight="1" x14ac:dyDescent="0.15">
      <c r="C5416" s="14"/>
      <c r="G5416" s="2"/>
    </row>
    <row r="5417" spans="3:7" ht="24.95" customHeight="1" x14ac:dyDescent="0.15">
      <c r="C5417" s="14"/>
      <c r="G5417" s="2"/>
    </row>
    <row r="5418" spans="3:7" ht="24.95" customHeight="1" x14ac:dyDescent="0.15">
      <c r="C5418" s="14"/>
      <c r="G5418" s="2"/>
    </row>
    <row r="5419" spans="3:7" ht="24.95" customHeight="1" x14ac:dyDescent="0.15">
      <c r="C5419" s="14"/>
      <c r="G5419" s="2"/>
    </row>
    <row r="5420" spans="3:7" ht="24.95" customHeight="1" x14ac:dyDescent="0.15">
      <c r="C5420" s="14"/>
      <c r="G5420" s="2"/>
    </row>
    <row r="5421" spans="3:7" ht="24.95" customHeight="1" x14ac:dyDescent="0.15">
      <c r="C5421" s="14"/>
      <c r="G5421" s="2"/>
    </row>
    <row r="5422" spans="3:7" ht="24.95" customHeight="1" x14ac:dyDescent="0.15">
      <c r="C5422" s="14"/>
      <c r="G5422" s="2"/>
    </row>
    <row r="5423" spans="3:7" ht="24.95" customHeight="1" x14ac:dyDescent="0.15">
      <c r="C5423" s="14"/>
      <c r="G5423" s="2"/>
    </row>
    <row r="5424" spans="3:7" ht="24.95" customHeight="1" x14ac:dyDescent="0.15">
      <c r="C5424" s="14"/>
      <c r="G5424" s="2"/>
    </row>
    <row r="5425" spans="3:7" ht="24.95" customHeight="1" x14ac:dyDescent="0.15">
      <c r="C5425" s="14"/>
      <c r="G5425" s="2"/>
    </row>
    <row r="5426" spans="3:7" ht="24.95" customHeight="1" x14ac:dyDescent="0.15">
      <c r="C5426" s="14"/>
      <c r="G5426" s="2"/>
    </row>
    <row r="5427" spans="3:7" ht="24.95" customHeight="1" x14ac:dyDescent="0.15">
      <c r="C5427" s="14"/>
      <c r="G5427" s="2"/>
    </row>
    <row r="5428" spans="3:7" ht="24.95" customHeight="1" x14ac:dyDescent="0.15">
      <c r="C5428" s="14"/>
      <c r="G5428" s="2"/>
    </row>
    <row r="5429" spans="3:7" ht="24.95" customHeight="1" x14ac:dyDescent="0.15">
      <c r="C5429" s="14"/>
      <c r="G5429" s="2"/>
    </row>
    <row r="5430" spans="3:7" ht="24.95" customHeight="1" x14ac:dyDescent="0.15">
      <c r="C5430" s="14"/>
      <c r="G5430" s="2"/>
    </row>
    <row r="5431" spans="3:7" ht="24.95" customHeight="1" x14ac:dyDescent="0.15">
      <c r="C5431" s="14"/>
      <c r="G5431" s="2"/>
    </row>
    <row r="5432" spans="3:7" ht="24.95" customHeight="1" x14ac:dyDescent="0.15">
      <c r="C5432" s="14"/>
      <c r="G5432" s="2"/>
    </row>
    <row r="5433" spans="3:7" ht="24.95" customHeight="1" x14ac:dyDescent="0.15">
      <c r="C5433" s="14"/>
      <c r="G5433" s="2"/>
    </row>
    <row r="5434" spans="3:7" ht="24.95" customHeight="1" x14ac:dyDescent="0.15">
      <c r="C5434" s="14"/>
      <c r="G5434" s="2"/>
    </row>
    <row r="5435" spans="3:7" ht="24.95" customHeight="1" x14ac:dyDescent="0.15">
      <c r="C5435" s="14"/>
      <c r="G5435" s="2"/>
    </row>
    <row r="5436" spans="3:7" ht="24.95" customHeight="1" x14ac:dyDescent="0.15">
      <c r="C5436" s="14"/>
      <c r="G5436" s="2"/>
    </row>
    <row r="5437" spans="3:7" ht="24.95" customHeight="1" x14ac:dyDescent="0.15">
      <c r="C5437" s="14"/>
      <c r="G5437" s="2"/>
    </row>
    <row r="5438" spans="3:7" ht="24.95" customHeight="1" x14ac:dyDescent="0.15">
      <c r="C5438" s="14"/>
      <c r="G5438" s="2"/>
    </row>
    <row r="5439" spans="3:7" ht="24.95" customHeight="1" x14ac:dyDescent="0.15">
      <c r="C5439" s="14"/>
      <c r="G5439" s="2"/>
    </row>
    <row r="5440" spans="3:7" ht="24.95" customHeight="1" x14ac:dyDescent="0.15">
      <c r="C5440" s="14"/>
      <c r="G5440" s="2"/>
    </row>
    <row r="5441" spans="3:7" ht="24.95" customHeight="1" x14ac:dyDescent="0.15">
      <c r="C5441" s="14"/>
      <c r="G5441" s="2"/>
    </row>
    <row r="5442" spans="3:7" ht="24.95" customHeight="1" x14ac:dyDescent="0.15">
      <c r="C5442" s="14"/>
      <c r="G5442" s="2"/>
    </row>
    <row r="5443" spans="3:7" ht="24.95" customHeight="1" x14ac:dyDescent="0.15">
      <c r="C5443" s="14"/>
      <c r="G5443" s="2"/>
    </row>
    <row r="5444" spans="3:7" ht="24.95" customHeight="1" x14ac:dyDescent="0.15">
      <c r="C5444" s="14"/>
      <c r="G5444" s="2"/>
    </row>
    <row r="5445" spans="3:7" ht="24.95" customHeight="1" x14ac:dyDescent="0.15">
      <c r="C5445" s="14"/>
      <c r="G5445" s="2"/>
    </row>
    <row r="5446" spans="3:7" ht="24.95" customHeight="1" x14ac:dyDescent="0.15">
      <c r="C5446" s="14"/>
      <c r="G5446" s="2"/>
    </row>
    <row r="5447" spans="3:7" ht="24.95" customHeight="1" x14ac:dyDescent="0.15">
      <c r="C5447" s="14"/>
      <c r="G5447" s="2"/>
    </row>
    <row r="5448" spans="3:7" ht="24.95" customHeight="1" x14ac:dyDescent="0.15">
      <c r="C5448" s="14"/>
      <c r="G5448" s="2"/>
    </row>
    <row r="5449" spans="3:7" ht="24.95" customHeight="1" x14ac:dyDescent="0.15">
      <c r="C5449" s="14"/>
      <c r="G5449" s="2"/>
    </row>
    <row r="5450" spans="3:7" ht="24.95" customHeight="1" x14ac:dyDescent="0.15">
      <c r="C5450" s="14"/>
      <c r="G5450" s="2"/>
    </row>
    <row r="5451" spans="3:7" ht="24.95" customHeight="1" x14ac:dyDescent="0.15">
      <c r="C5451" s="14"/>
      <c r="G5451" s="2"/>
    </row>
    <row r="5452" spans="3:7" ht="24.95" customHeight="1" x14ac:dyDescent="0.15">
      <c r="C5452" s="14"/>
      <c r="G5452" s="2"/>
    </row>
    <row r="5453" spans="3:7" ht="24.95" customHeight="1" x14ac:dyDescent="0.15">
      <c r="C5453" s="14"/>
      <c r="G5453" s="2"/>
    </row>
    <row r="5454" spans="3:7" ht="24.95" customHeight="1" x14ac:dyDescent="0.15">
      <c r="C5454" s="14"/>
      <c r="G5454" s="2"/>
    </row>
    <row r="5455" spans="3:7" ht="24.95" customHeight="1" x14ac:dyDescent="0.15">
      <c r="C5455" s="14"/>
      <c r="G5455" s="2"/>
    </row>
    <row r="5456" spans="3:7" ht="24.95" customHeight="1" x14ac:dyDescent="0.15">
      <c r="C5456" s="14"/>
      <c r="G5456" s="2"/>
    </row>
    <row r="5457" spans="3:7" ht="24.95" customHeight="1" x14ac:dyDescent="0.15">
      <c r="C5457" s="14"/>
      <c r="G5457" s="2"/>
    </row>
    <row r="5458" spans="3:7" ht="24.95" customHeight="1" x14ac:dyDescent="0.15">
      <c r="C5458" s="14"/>
      <c r="G5458" s="2"/>
    </row>
    <row r="5459" spans="3:7" ht="24.95" customHeight="1" x14ac:dyDescent="0.15">
      <c r="C5459" s="14"/>
      <c r="G5459" s="2"/>
    </row>
    <row r="5460" spans="3:7" ht="24.95" customHeight="1" x14ac:dyDescent="0.15">
      <c r="C5460" s="14"/>
      <c r="G5460" s="2"/>
    </row>
    <row r="5461" spans="3:7" ht="24.95" customHeight="1" x14ac:dyDescent="0.15">
      <c r="C5461" s="14"/>
      <c r="G5461" s="2"/>
    </row>
    <row r="5462" spans="3:7" ht="24.95" customHeight="1" x14ac:dyDescent="0.15">
      <c r="C5462" s="14"/>
      <c r="G5462" s="2"/>
    </row>
    <row r="5463" spans="3:7" ht="24.95" customHeight="1" x14ac:dyDescent="0.15">
      <c r="C5463" s="14"/>
      <c r="G5463" s="2"/>
    </row>
    <row r="5464" spans="3:7" ht="24.95" customHeight="1" x14ac:dyDescent="0.15">
      <c r="C5464" s="14"/>
      <c r="G5464" s="2"/>
    </row>
    <row r="5465" spans="3:7" ht="24.95" customHeight="1" x14ac:dyDescent="0.15">
      <c r="C5465" s="14"/>
      <c r="G5465" s="2"/>
    </row>
    <row r="5466" spans="3:7" ht="24.95" customHeight="1" x14ac:dyDescent="0.15">
      <c r="C5466" s="14"/>
      <c r="G5466" s="2"/>
    </row>
    <row r="5467" spans="3:7" ht="24.95" customHeight="1" x14ac:dyDescent="0.15">
      <c r="C5467" s="14"/>
      <c r="G5467" s="2"/>
    </row>
    <row r="5468" spans="3:7" ht="24.95" customHeight="1" x14ac:dyDescent="0.15">
      <c r="C5468" s="14"/>
      <c r="G5468" s="2"/>
    </row>
    <row r="5469" spans="3:7" ht="24.95" customHeight="1" x14ac:dyDescent="0.15">
      <c r="C5469" s="14"/>
      <c r="G5469" s="2"/>
    </row>
    <row r="5470" spans="3:7" ht="24.95" customHeight="1" x14ac:dyDescent="0.15">
      <c r="C5470" s="14"/>
      <c r="G5470" s="2"/>
    </row>
    <row r="5471" spans="3:7" ht="24.95" customHeight="1" x14ac:dyDescent="0.15">
      <c r="C5471" s="14"/>
      <c r="G5471" s="2"/>
    </row>
    <row r="5472" spans="3:7" ht="24.95" customHeight="1" x14ac:dyDescent="0.15">
      <c r="C5472" s="14"/>
      <c r="G5472" s="2"/>
    </row>
    <row r="5473" spans="3:7" ht="24.95" customHeight="1" x14ac:dyDescent="0.15">
      <c r="C5473" s="14"/>
      <c r="G5473" s="2"/>
    </row>
    <row r="5474" spans="3:7" ht="24.95" customHeight="1" x14ac:dyDescent="0.15">
      <c r="C5474" s="14"/>
      <c r="G5474" s="2"/>
    </row>
    <row r="5475" spans="3:7" ht="24.95" customHeight="1" x14ac:dyDescent="0.15">
      <c r="C5475" s="14"/>
      <c r="G5475" s="2"/>
    </row>
    <row r="5476" spans="3:7" ht="24.95" customHeight="1" x14ac:dyDescent="0.15">
      <c r="C5476" s="14"/>
      <c r="G5476" s="2"/>
    </row>
    <row r="5477" spans="3:7" ht="24.95" customHeight="1" x14ac:dyDescent="0.15">
      <c r="C5477" s="14"/>
      <c r="G5477" s="2"/>
    </row>
    <row r="5478" spans="3:7" ht="24.95" customHeight="1" x14ac:dyDescent="0.15">
      <c r="C5478" s="14"/>
      <c r="G5478" s="2"/>
    </row>
    <row r="5479" spans="3:7" ht="24.95" customHeight="1" x14ac:dyDescent="0.15">
      <c r="C5479" s="14"/>
      <c r="G5479" s="2"/>
    </row>
    <row r="5480" spans="3:7" ht="24.95" customHeight="1" x14ac:dyDescent="0.15">
      <c r="C5480" s="14"/>
      <c r="G5480" s="2"/>
    </row>
    <row r="5481" spans="3:7" ht="24.95" customHeight="1" x14ac:dyDescent="0.15">
      <c r="C5481" s="14"/>
      <c r="G5481" s="2"/>
    </row>
    <row r="5482" spans="3:7" ht="24.95" customHeight="1" x14ac:dyDescent="0.15">
      <c r="C5482" s="14"/>
      <c r="G5482" s="2"/>
    </row>
    <row r="5483" spans="3:7" ht="24.95" customHeight="1" x14ac:dyDescent="0.15">
      <c r="C5483" s="14"/>
      <c r="G5483" s="2"/>
    </row>
    <row r="5484" spans="3:7" ht="24.95" customHeight="1" x14ac:dyDescent="0.15">
      <c r="C5484" s="14"/>
      <c r="G5484" s="2"/>
    </row>
    <row r="5485" spans="3:7" ht="24.95" customHeight="1" x14ac:dyDescent="0.15">
      <c r="C5485" s="14"/>
      <c r="G5485" s="2"/>
    </row>
    <row r="5486" spans="3:7" ht="24.95" customHeight="1" x14ac:dyDescent="0.15">
      <c r="C5486" s="14"/>
      <c r="G5486" s="2"/>
    </row>
    <row r="5487" spans="3:7" ht="24.95" customHeight="1" x14ac:dyDescent="0.15">
      <c r="C5487" s="14"/>
      <c r="G5487" s="2"/>
    </row>
    <row r="5488" spans="3:7" ht="24.95" customHeight="1" x14ac:dyDescent="0.15">
      <c r="C5488" s="14"/>
      <c r="G5488" s="2"/>
    </row>
    <row r="5489" spans="3:7" ht="24.95" customHeight="1" x14ac:dyDescent="0.15">
      <c r="C5489" s="14"/>
      <c r="G5489" s="2"/>
    </row>
    <row r="5490" spans="3:7" ht="24.95" customHeight="1" x14ac:dyDescent="0.15">
      <c r="C5490" s="14"/>
      <c r="G5490" s="2"/>
    </row>
    <row r="5491" spans="3:7" ht="24.95" customHeight="1" x14ac:dyDescent="0.15">
      <c r="C5491" s="14"/>
      <c r="G5491" s="2"/>
    </row>
    <row r="5492" spans="3:7" ht="24.95" customHeight="1" x14ac:dyDescent="0.15">
      <c r="C5492" s="14"/>
      <c r="G5492" s="2"/>
    </row>
    <row r="5493" spans="3:7" ht="24.95" customHeight="1" x14ac:dyDescent="0.15">
      <c r="C5493" s="14"/>
      <c r="G5493" s="2"/>
    </row>
    <row r="5494" spans="3:7" ht="24.95" customHeight="1" x14ac:dyDescent="0.15">
      <c r="C5494" s="14"/>
      <c r="G5494" s="2"/>
    </row>
    <row r="5495" spans="3:7" ht="24.95" customHeight="1" x14ac:dyDescent="0.15">
      <c r="C5495" s="14"/>
      <c r="G5495" s="2"/>
    </row>
    <row r="5496" spans="3:7" ht="24.95" customHeight="1" x14ac:dyDescent="0.15">
      <c r="C5496" s="14"/>
      <c r="G5496" s="2"/>
    </row>
    <row r="5497" spans="3:7" ht="24.95" customHeight="1" x14ac:dyDescent="0.15">
      <c r="C5497" s="14"/>
      <c r="G5497" s="2"/>
    </row>
    <row r="5498" spans="3:7" ht="24.95" customHeight="1" x14ac:dyDescent="0.15">
      <c r="C5498" s="14"/>
      <c r="G5498" s="2"/>
    </row>
    <row r="5499" spans="3:7" ht="24.95" customHeight="1" x14ac:dyDescent="0.15">
      <c r="C5499" s="14"/>
      <c r="G5499" s="2"/>
    </row>
    <row r="5500" spans="3:7" ht="24.95" customHeight="1" x14ac:dyDescent="0.15">
      <c r="C5500" s="14"/>
      <c r="G5500" s="2"/>
    </row>
    <row r="5501" spans="3:7" ht="24.95" customHeight="1" x14ac:dyDescent="0.15">
      <c r="C5501" s="14"/>
      <c r="G5501" s="2"/>
    </row>
    <row r="5502" spans="3:7" ht="24.95" customHeight="1" x14ac:dyDescent="0.15">
      <c r="C5502" s="14"/>
      <c r="G5502" s="2"/>
    </row>
    <row r="5503" spans="3:7" ht="24.95" customHeight="1" x14ac:dyDescent="0.15">
      <c r="C5503" s="14"/>
      <c r="G5503" s="2"/>
    </row>
    <row r="5504" spans="3:7" ht="24.95" customHeight="1" x14ac:dyDescent="0.15">
      <c r="C5504" s="14"/>
      <c r="G5504" s="2"/>
    </row>
    <row r="5505" spans="3:7" ht="24.95" customHeight="1" x14ac:dyDescent="0.15">
      <c r="C5505" s="14"/>
      <c r="G5505" s="2"/>
    </row>
    <row r="5506" spans="3:7" ht="24.95" customHeight="1" x14ac:dyDescent="0.15">
      <c r="C5506" s="14"/>
      <c r="G5506" s="2"/>
    </row>
    <row r="5507" spans="3:7" ht="24.95" customHeight="1" x14ac:dyDescent="0.15">
      <c r="C5507" s="14"/>
      <c r="G5507" s="2"/>
    </row>
    <row r="5508" spans="3:7" ht="24.95" customHeight="1" x14ac:dyDescent="0.15">
      <c r="C5508" s="14"/>
      <c r="G5508" s="2"/>
    </row>
    <row r="5509" spans="3:7" ht="24.95" customHeight="1" x14ac:dyDescent="0.15">
      <c r="C5509" s="14"/>
      <c r="G5509" s="2"/>
    </row>
    <row r="5510" spans="3:7" ht="24.95" customHeight="1" x14ac:dyDescent="0.15">
      <c r="C5510" s="14"/>
      <c r="G5510" s="2"/>
    </row>
    <row r="5511" spans="3:7" ht="24.95" customHeight="1" x14ac:dyDescent="0.15">
      <c r="C5511" s="14"/>
      <c r="G5511" s="2"/>
    </row>
    <row r="5512" spans="3:7" ht="24.95" customHeight="1" x14ac:dyDescent="0.15">
      <c r="C5512" s="14"/>
      <c r="G5512" s="2"/>
    </row>
    <row r="5513" spans="3:7" ht="24.95" customHeight="1" x14ac:dyDescent="0.15">
      <c r="C5513" s="14"/>
      <c r="G5513" s="2"/>
    </row>
    <row r="5514" spans="3:7" ht="24.95" customHeight="1" x14ac:dyDescent="0.15">
      <c r="C5514" s="14"/>
      <c r="G5514" s="2"/>
    </row>
    <row r="5515" spans="3:7" ht="24.95" customHeight="1" x14ac:dyDescent="0.15">
      <c r="C5515" s="14"/>
      <c r="G5515" s="2"/>
    </row>
    <row r="5516" spans="3:7" ht="24.95" customHeight="1" x14ac:dyDescent="0.15">
      <c r="C5516" s="14"/>
      <c r="G5516" s="2"/>
    </row>
    <row r="5517" spans="3:7" ht="24.95" customHeight="1" x14ac:dyDescent="0.15">
      <c r="C5517" s="14"/>
      <c r="G5517" s="2"/>
    </row>
    <row r="5518" spans="3:7" ht="24.95" customHeight="1" x14ac:dyDescent="0.15">
      <c r="C5518" s="14"/>
      <c r="G5518" s="2"/>
    </row>
    <row r="5519" spans="3:7" ht="24.95" customHeight="1" x14ac:dyDescent="0.15">
      <c r="C5519" s="14"/>
      <c r="G5519" s="2"/>
    </row>
    <row r="5520" spans="3:7" ht="24.95" customHeight="1" x14ac:dyDescent="0.15">
      <c r="C5520" s="14"/>
      <c r="G5520" s="2"/>
    </row>
    <row r="5521" spans="3:7" ht="24.95" customHeight="1" x14ac:dyDescent="0.15">
      <c r="C5521" s="14"/>
      <c r="G5521" s="2"/>
    </row>
    <row r="5522" spans="3:7" ht="24.95" customHeight="1" x14ac:dyDescent="0.15">
      <c r="C5522" s="14"/>
      <c r="G5522" s="2"/>
    </row>
    <row r="5523" spans="3:7" ht="24.95" customHeight="1" x14ac:dyDescent="0.15">
      <c r="C5523" s="14"/>
      <c r="G5523" s="2"/>
    </row>
    <row r="5524" spans="3:7" ht="24.95" customHeight="1" x14ac:dyDescent="0.15">
      <c r="C5524" s="14"/>
      <c r="G5524" s="2"/>
    </row>
    <row r="5525" spans="3:7" ht="24.95" customHeight="1" x14ac:dyDescent="0.15">
      <c r="C5525" s="14"/>
      <c r="G5525" s="2"/>
    </row>
    <row r="5526" spans="3:7" ht="24.95" customHeight="1" x14ac:dyDescent="0.15">
      <c r="C5526" s="14"/>
      <c r="G5526" s="2"/>
    </row>
    <row r="5527" spans="3:7" ht="24.95" customHeight="1" x14ac:dyDescent="0.15">
      <c r="C5527" s="14"/>
      <c r="G5527" s="2"/>
    </row>
    <row r="5528" spans="3:7" ht="24.95" customHeight="1" x14ac:dyDescent="0.15">
      <c r="C5528" s="14"/>
      <c r="G5528" s="2"/>
    </row>
    <row r="5529" spans="3:7" ht="24.95" customHeight="1" x14ac:dyDescent="0.15">
      <c r="C5529" s="14"/>
      <c r="G5529" s="2"/>
    </row>
    <row r="5530" spans="3:7" ht="24.95" customHeight="1" x14ac:dyDescent="0.15">
      <c r="C5530" s="14"/>
      <c r="G5530" s="2"/>
    </row>
    <row r="5531" spans="3:7" ht="24.95" customHeight="1" x14ac:dyDescent="0.15">
      <c r="C5531" s="14"/>
      <c r="G5531" s="2"/>
    </row>
    <row r="5532" spans="3:7" ht="24.95" customHeight="1" x14ac:dyDescent="0.15">
      <c r="C5532" s="14"/>
      <c r="G5532" s="2"/>
    </row>
    <row r="5533" spans="3:7" ht="24.95" customHeight="1" x14ac:dyDescent="0.15">
      <c r="C5533" s="14"/>
      <c r="G5533" s="2"/>
    </row>
    <row r="5534" spans="3:7" ht="24.95" customHeight="1" x14ac:dyDescent="0.15">
      <c r="C5534" s="14"/>
      <c r="G5534" s="2"/>
    </row>
    <row r="5535" spans="3:7" ht="24.95" customHeight="1" x14ac:dyDescent="0.15">
      <c r="C5535" s="14"/>
      <c r="G5535" s="2"/>
    </row>
    <row r="5536" spans="3:7" ht="24.95" customHeight="1" x14ac:dyDescent="0.15">
      <c r="C5536" s="14"/>
      <c r="G5536" s="2"/>
    </row>
    <row r="5537" spans="3:7" ht="24.95" customHeight="1" x14ac:dyDescent="0.15">
      <c r="C5537" s="14"/>
      <c r="G5537" s="2"/>
    </row>
    <row r="5538" spans="3:7" ht="24.95" customHeight="1" x14ac:dyDescent="0.15">
      <c r="C5538" s="14"/>
      <c r="G5538" s="2"/>
    </row>
    <row r="5539" spans="3:7" ht="24.95" customHeight="1" x14ac:dyDescent="0.15">
      <c r="C5539" s="14"/>
      <c r="G5539" s="2"/>
    </row>
    <row r="5540" spans="3:7" ht="24.95" customHeight="1" x14ac:dyDescent="0.15">
      <c r="C5540" s="14"/>
      <c r="G5540" s="2"/>
    </row>
    <row r="5541" spans="3:7" ht="24.95" customHeight="1" x14ac:dyDescent="0.15">
      <c r="C5541" s="14"/>
      <c r="G5541" s="2"/>
    </row>
    <row r="5542" spans="3:7" ht="24.95" customHeight="1" x14ac:dyDescent="0.15">
      <c r="C5542" s="14"/>
      <c r="G5542" s="2"/>
    </row>
    <row r="5543" spans="3:7" ht="24.95" customHeight="1" x14ac:dyDescent="0.15">
      <c r="C5543" s="14"/>
      <c r="G5543" s="2"/>
    </row>
    <row r="5544" spans="3:7" ht="24.95" customHeight="1" x14ac:dyDescent="0.15">
      <c r="C5544" s="14"/>
      <c r="G5544" s="2"/>
    </row>
    <row r="5545" spans="3:7" ht="24.95" customHeight="1" x14ac:dyDescent="0.15">
      <c r="C5545" s="14"/>
      <c r="G5545" s="2"/>
    </row>
    <row r="5546" spans="3:7" ht="24.95" customHeight="1" x14ac:dyDescent="0.15">
      <c r="C5546" s="14"/>
      <c r="G5546" s="2"/>
    </row>
    <row r="5547" spans="3:7" ht="24.95" customHeight="1" x14ac:dyDescent="0.15">
      <c r="C5547" s="14"/>
      <c r="G5547" s="2"/>
    </row>
    <row r="5548" spans="3:7" ht="24.95" customHeight="1" x14ac:dyDescent="0.15">
      <c r="C5548" s="14"/>
      <c r="G5548" s="2"/>
    </row>
    <row r="5549" spans="3:7" ht="24.95" customHeight="1" x14ac:dyDescent="0.15">
      <c r="C5549" s="14"/>
      <c r="G5549" s="2"/>
    </row>
    <row r="5550" spans="3:7" ht="24.95" customHeight="1" x14ac:dyDescent="0.15">
      <c r="C5550" s="14"/>
      <c r="G5550" s="2"/>
    </row>
    <row r="5551" spans="3:7" ht="24.95" customHeight="1" x14ac:dyDescent="0.15">
      <c r="C5551" s="14"/>
      <c r="G5551" s="2"/>
    </row>
    <row r="5552" spans="3:7" ht="24.95" customHeight="1" x14ac:dyDescent="0.15">
      <c r="C5552" s="14"/>
      <c r="G5552" s="2"/>
    </row>
    <row r="5553" spans="3:7" ht="24.95" customHeight="1" x14ac:dyDescent="0.15">
      <c r="C5553" s="14"/>
      <c r="G5553" s="2"/>
    </row>
    <row r="5554" spans="3:7" ht="24.95" customHeight="1" x14ac:dyDescent="0.15">
      <c r="C5554" s="14"/>
      <c r="G5554" s="2"/>
    </row>
    <row r="5555" spans="3:7" ht="24.95" customHeight="1" x14ac:dyDescent="0.15">
      <c r="C5555" s="14"/>
      <c r="G5555" s="2"/>
    </row>
    <row r="5556" spans="3:7" ht="24.95" customHeight="1" x14ac:dyDescent="0.15">
      <c r="C5556" s="14"/>
      <c r="G5556" s="2"/>
    </row>
    <row r="5557" spans="3:7" ht="24.95" customHeight="1" x14ac:dyDescent="0.15">
      <c r="C5557" s="14"/>
      <c r="G5557" s="2"/>
    </row>
    <row r="5558" spans="3:7" ht="24.95" customHeight="1" x14ac:dyDescent="0.15">
      <c r="C5558" s="14"/>
      <c r="G5558" s="2"/>
    </row>
    <row r="5559" spans="3:7" ht="24.95" customHeight="1" x14ac:dyDescent="0.15">
      <c r="C5559" s="14"/>
      <c r="G5559" s="2"/>
    </row>
    <row r="5560" spans="3:7" ht="24.95" customHeight="1" x14ac:dyDescent="0.15">
      <c r="C5560" s="14"/>
      <c r="G5560" s="2"/>
    </row>
    <row r="5561" spans="3:7" ht="24.95" customHeight="1" x14ac:dyDescent="0.15">
      <c r="C5561" s="14"/>
      <c r="G5561" s="2"/>
    </row>
    <row r="5562" spans="3:7" ht="24.95" customHeight="1" x14ac:dyDescent="0.15">
      <c r="C5562" s="14"/>
      <c r="G5562" s="2"/>
    </row>
    <row r="5563" spans="3:7" ht="24.95" customHeight="1" x14ac:dyDescent="0.15">
      <c r="C5563" s="14"/>
      <c r="G5563" s="2"/>
    </row>
    <row r="5564" spans="3:7" ht="24.95" customHeight="1" x14ac:dyDescent="0.15">
      <c r="C5564" s="14"/>
      <c r="G5564" s="2"/>
    </row>
    <row r="5565" spans="3:7" ht="24.95" customHeight="1" x14ac:dyDescent="0.15">
      <c r="C5565" s="14"/>
      <c r="G5565" s="2"/>
    </row>
    <row r="5566" spans="3:7" ht="24.95" customHeight="1" x14ac:dyDescent="0.15">
      <c r="C5566" s="14"/>
      <c r="G5566" s="2"/>
    </row>
    <row r="5567" spans="3:7" ht="24.95" customHeight="1" x14ac:dyDescent="0.15">
      <c r="C5567" s="14"/>
      <c r="G5567" s="2"/>
    </row>
    <row r="5568" spans="3:7" ht="24.95" customHeight="1" x14ac:dyDescent="0.15">
      <c r="C5568" s="14"/>
      <c r="G5568" s="2"/>
    </row>
    <row r="5569" spans="3:7" ht="24.95" customHeight="1" x14ac:dyDescent="0.15">
      <c r="C5569" s="14"/>
      <c r="G5569" s="2"/>
    </row>
    <row r="5570" spans="3:7" ht="24.95" customHeight="1" x14ac:dyDescent="0.15">
      <c r="C5570" s="14"/>
      <c r="G5570" s="2"/>
    </row>
    <row r="5571" spans="3:7" ht="24.95" customHeight="1" x14ac:dyDescent="0.15">
      <c r="C5571" s="14"/>
      <c r="G5571" s="2"/>
    </row>
    <row r="5572" spans="3:7" ht="24.95" customHeight="1" x14ac:dyDescent="0.15">
      <c r="C5572" s="14"/>
      <c r="G5572" s="2"/>
    </row>
    <row r="5573" spans="3:7" ht="24.95" customHeight="1" x14ac:dyDescent="0.15">
      <c r="C5573" s="14"/>
      <c r="G5573" s="2"/>
    </row>
    <row r="5574" spans="3:7" ht="24.95" customHeight="1" x14ac:dyDescent="0.15">
      <c r="C5574" s="14"/>
      <c r="G5574" s="2"/>
    </row>
    <row r="5575" spans="3:7" ht="24.95" customHeight="1" x14ac:dyDescent="0.15">
      <c r="C5575" s="14"/>
      <c r="G5575" s="2"/>
    </row>
    <row r="5576" spans="3:7" ht="24.95" customHeight="1" x14ac:dyDescent="0.15">
      <c r="C5576" s="14"/>
      <c r="G5576" s="2"/>
    </row>
    <row r="5577" spans="3:7" ht="24.95" customHeight="1" x14ac:dyDescent="0.15">
      <c r="C5577" s="14"/>
      <c r="G5577" s="2"/>
    </row>
    <row r="5578" spans="3:7" ht="24.95" customHeight="1" x14ac:dyDescent="0.15">
      <c r="C5578" s="14"/>
      <c r="G5578" s="2"/>
    </row>
    <row r="5579" spans="3:7" ht="24.95" customHeight="1" x14ac:dyDescent="0.15">
      <c r="C5579" s="14"/>
      <c r="G5579" s="2"/>
    </row>
    <row r="5580" spans="3:7" ht="24.95" customHeight="1" x14ac:dyDescent="0.15">
      <c r="C5580" s="14"/>
      <c r="G5580" s="2"/>
    </row>
    <row r="5581" spans="3:7" ht="24.95" customHeight="1" x14ac:dyDescent="0.15">
      <c r="C5581" s="14"/>
      <c r="G5581" s="2"/>
    </row>
    <row r="5582" spans="3:7" ht="24.95" customHeight="1" x14ac:dyDescent="0.15">
      <c r="C5582" s="14"/>
      <c r="G5582" s="2"/>
    </row>
    <row r="5583" spans="3:7" ht="24.95" customHeight="1" x14ac:dyDescent="0.15">
      <c r="C5583" s="14"/>
      <c r="G5583" s="2"/>
    </row>
    <row r="5584" spans="3:7" ht="24.95" customHeight="1" x14ac:dyDescent="0.15">
      <c r="C5584" s="14"/>
      <c r="G5584" s="2"/>
    </row>
    <row r="5585" spans="3:7" ht="24.95" customHeight="1" x14ac:dyDescent="0.15">
      <c r="C5585" s="14"/>
      <c r="G5585" s="2"/>
    </row>
    <row r="5586" spans="3:7" ht="24.95" customHeight="1" x14ac:dyDescent="0.15">
      <c r="C5586" s="14"/>
      <c r="G5586" s="2"/>
    </row>
    <row r="5587" spans="3:7" ht="24.95" customHeight="1" x14ac:dyDescent="0.15">
      <c r="C5587" s="14"/>
      <c r="G5587" s="2"/>
    </row>
    <row r="5588" spans="3:7" ht="24.95" customHeight="1" x14ac:dyDescent="0.15">
      <c r="C5588" s="14"/>
      <c r="G5588" s="2"/>
    </row>
    <row r="5589" spans="3:7" ht="24.95" customHeight="1" x14ac:dyDescent="0.15">
      <c r="C5589" s="14"/>
      <c r="G5589" s="2"/>
    </row>
    <row r="5590" spans="3:7" ht="24.95" customHeight="1" x14ac:dyDescent="0.15">
      <c r="C5590" s="14"/>
      <c r="G5590" s="2"/>
    </row>
    <row r="5591" spans="3:7" ht="24.95" customHeight="1" x14ac:dyDescent="0.15">
      <c r="C5591" s="14"/>
      <c r="G5591" s="2"/>
    </row>
    <row r="5592" spans="3:7" ht="24.95" customHeight="1" x14ac:dyDescent="0.15">
      <c r="C5592" s="14"/>
      <c r="G5592" s="2"/>
    </row>
    <row r="5593" spans="3:7" ht="24.95" customHeight="1" x14ac:dyDescent="0.15">
      <c r="C5593" s="14"/>
      <c r="G5593" s="2"/>
    </row>
    <row r="5594" spans="3:7" ht="24.95" customHeight="1" x14ac:dyDescent="0.15">
      <c r="C5594" s="14"/>
      <c r="G5594" s="2"/>
    </row>
    <row r="5595" spans="3:7" ht="24.95" customHeight="1" x14ac:dyDescent="0.15">
      <c r="C5595" s="14"/>
      <c r="G5595" s="2"/>
    </row>
    <row r="5596" spans="3:7" ht="24.95" customHeight="1" x14ac:dyDescent="0.15">
      <c r="C5596" s="14"/>
      <c r="G5596" s="2"/>
    </row>
    <row r="5597" spans="3:7" ht="24.95" customHeight="1" x14ac:dyDescent="0.15">
      <c r="C5597" s="14"/>
      <c r="G5597" s="2"/>
    </row>
    <row r="5598" spans="3:7" ht="24.95" customHeight="1" x14ac:dyDescent="0.15">
      <c r="C5598" s="14"/>
      <c r="G5598" s="2"/>
    </row>
    <row r="5599" spans="3:7" ht="24.95" customHeight="1" x14ac:dyDescent="0.15">
      <c r="C5599" s="14"/>
      <c r="G5599" s="2"/>
    </row>
    <row r="5600" spans="3:7" ht="24.95" customHeight="1" x14ac:dyDescent="0.15">
      <c r="C5600" s="14"/>
      <c r="G5600" s="2"/>
    </row>
    <row r="5601" spans="3:7" ht="24.95" customHeight="1" x14ac:dyDescent="0.15">
      <c r="C5601" s="14"/>
      <c r="G5601" s="2"/>
    </row>
    <row r="5602" spans="3:7" ht="24.95" customHeight="1" x14ac:dyDescent="0.15">
      <c r="C5602" s="14"/>
      <c r="G5602" s="2"/>
    </row>
    <row r="5603" spans="3:7" ht="24.95" customHeight="1" x14ac:dyDescent="0.15">
      <c r="C5603" s="14"/>
      <c r="G5603" s="2"/>
    </row>
    <row r="5604" spans="3:7" ht="24.95" customHeight="1" x14ac:dyDescent="0.15">
      <c r="C5604" s="14"/>
      <c r="G5604" s="2"/>
    </row>
    <row r="5605" spans="3:7" ht="24.95" customHeight="1" x14ac:dyDescent="0.15">
      <c r="C5605" s="14"/>
      <c r="G5605" s="2"/>
    </row>
    <row r="5606" spans="3:7" ht="24.95" customHeight="1" x14ac:dyDescent="0.15">
      <c r="C5606" s="14"/>
      <c r="G5606" s="2"/>
    </row>
    <row r="5607" spans="3:7" ht="24.95" customHeight="1" x14ac:dyDescent="0.15">
      <c r="C5607" s="14"/>
      <c r="G5607" s="2"/>
    </row>
    <row r="5608" spans="3:7" ht="24.95" customHeight="1" x14ac:dyDescent="0.15">
      <c r="C5608" s="14"/>
      <c r="G5608" s="2"/>
    </row>
    <row r="5609" spans="3:7" ht="24.95" customHeight="1" x14ac:dyDescent="0.15">
      <c r="C5609" s="14"/>
      <c r="G5609" s="2"/>
    </row>
    <row r="5610" spans="3:7" ht="24.95" customHeight="1" x14ac:dyDescent="0.15">
      <c r="C5610" s="14"/>
      <c r="G5610" s="2"/>
    </row>
    <row r="5611" spans="3:7" ht="24.95" customHeight="1" x14ac:dyDescent="0.15">
      <c r="C5611" s="14"/>
      <c r="G5611" s="2"/>
    </row>
    <row r="5612" spans="3:7" ht="24.95" customHeight="1" x14ac:dyDescent="0.15">
      <c r="C5612" s="14"/>
      <c r="G5612" s="2"/>
    </row>
    <row r="5613" spans="3:7" ht="24.95" customHeight="1" x14ac:dyDescent="0.15">
      <c r="C5613" s="14"/>
      <c r="G5613" s="2"/>
    </row>
    <row r="5614" spans="3:7" ht="24.95" customHeight="1" x14ac:dyDescent="0.15">
      <c r="C5614" s="14"/>
      <c r="G5614" s="2"/>
    </row>
    <row r="5615" spans="3:7" ht="24.95" customHeight="1" x14ac:dyDescent="0.15">
      <c r="C5615" s="14"/>
      <c r="G5615" s="2"/>
    </row>
    <row r="5616" spans="3:7" ht="24.95" customHeight="1" x14ac:dyDescent="0.15">
      <c r="C5616" s="14"/>
      <c r="G5616" s="2"/>
    </row>
    <row r="5617" spans="3:7" ht="24.95" customHeight="1" x14ac:dyDescent="0.15">
      <c r="C5617" s="14"/>
      <c r="G5617" s="2"/>
    </row>
    <row r="5618" spans="3:7" ht="24.95" customHeight="1" x14ac:dyDescent="0.15">
      <c r="C5618" s="14"/>
      <c r="G5618" s="2"/>
    </row>
    <row r="5619" spans="3:7" ht="24.95" customHeight="1" x14ac:dyDescent="0.15">
      <c r="C5619" s="14"/>
      <c r="G5619" s="2"/>
    </row>
    <row r="5620" spans="3:7" ht="24.95" customHeight="1" x14ac:dyDescent="0.15">
      <c r="C5620" s="14"/>
      <c r="G5620" s="2"/>
    </row>
    <row r="5621" spans="3:7" ht="24.95" customHeight="1" x14ac:dyDescent="0.15">
      <c r="C5621" s="14"/>
      <c r="G5621" s="2"/>
    </row>
    <row r="5622" spans="3:7" ht="24.95" customHeight="1" x14ac:dyDescent="0.15">
      <c r="C5622" s="14"/>
      <c r="G5622" s="2"/>
    </row>
    <row r="5623" spans="3:7" ht="24.95" customHeight="1" x14ac:dyDescent="0.15">
      <c r="C5623" s="14"/>
      <c r="G5623" s="2"/>
    </row>
    <row r="5624" spans="3:7" ht="24.95" customHeight="1" x14ac:dyDescent="0.15">
      <c r="C5624" s="14"/>
      <c r="G5624" s="2"/>
    </row>
    <row r="5625" spans="3:7" ht="24.95" customHeight="1" x14ac:dyDescent="0.15">
      <c r="C5625" s="14"/>
      <c r="G5625" s="2"/>
    </row>
    <row r="5626" spans="3:7" ht="24.95" customHeight="1" x14ac:dyDescent="0.15">
      <c r="C5626" s="14"/>
      <c r="G5626" s="2"/>
    </row>
    <row r="5627" spans="3:7" ht="24.95" customHeight="1" x14ac:dyDescent="0.15">
      <c r="C5627" s="14"/>
      <c r="G5627" s="2"/>
    </row>
    <row r="5628" spans="3:7" ht="24.95" customHeight="1" x14ac:dyDescent="0.15">
      <c r="C5628" s="14"/>
      <c r="G5628" s="2"/>
    </row>
    <row r="5629" spans="3:7" ht="24.95" customHeight="1" x14ac:dyDescent="0.15">
      <c r="C5629" s="14"/>
      <c r="G5629" s="2"/>
    </row>
    <row r="5630" spans="3:7" ht="24.95" customHeight="1" x14ac:dyDescent="0.15">
      <c r="C5630" s="14"/>
      <c r="G5630" s="2"/>
    </row>
    <row r="5631" spans="3:7" ht="24.95" customHeight="1" x14ac:dyDescent="0.15">
      <c r="C5631" s="14"/>
      <c r="G5631" s="2"/>
    </row>
    <row r="5632" spans="3:7" ht="24.95" customHeight="1" x14ac:dyDescent="0.15">
      <c r="C5632" s="14"/>
      <c r="G5632" s="2"/>
    </row>
    <row r="5633" spans="3:7" ht="24.95" customHeight="1" x14ac:dyDescent="0.15">
      <c r="C5633" s="14"/>
      <c r="G5633" s="2"/>
    </row>
    <row r="5634" spans="3:7" ht="24.95" customHeight="1" x14ac:dyDescent="0.15">
      <c r="C5634" s="14"/>
      <c r="G5634" s="2"/>
    </row>
    <row r="5635" spans="3:7" ht="24.95" customHeight="1" x14ac:dyDescent="0.15">
      <c r="C5635" s="14"/>
      <c r="G5635" s="2"/>
    </row>
    <row r="5636" spans="3:7" ht="24.95" customHeight="1" x14ac:dyDescent="0.15">
      <c r="C5636" s="14"/>
      <c r="G5636" s="2"/>
    </row>
    <row r="5637" spans="3:7" ht="24.95" customHeight="1" x14ac:dyDescent="0.15">
      <c r="C5637" s="14"/>
      <c r="G5637" s="2"/>
    </row>
    <row r="5638" spans="3:7" ht="24.95" customHeight="1" x14ac:dyDescent="0.15">
      <c r="C5638" s="14"/>
      <c r="G5638" s="2"/>
    </row>
    <row r="5639" spans="3:7" ht="24.95" customHeight="1" x14ac:dyDescent="0.15">
      <c r="C5639" s="14"/>
      <c r="G5639" s="2"/>
    </row>
    <row r="5640" spans="3:7" ht="24.95" customHeight="1" x14ac:dyDescent="0.15">
      <c r="C5640" s="14"/>
      <c r="G5640" s="2"/>
    </row>
    <row r="5641" spans="3:7" ht="24.95" customHeight="1" x14ac:dyDescent="0.15">
      <c r="C5641" s="14"/>
      <c r="G5641" s="2"/>
    </row>
    <row r="5642" spans="3:7" ht="24.95" customHeight="1" x14ac:dyDescent="0.15">
      <c r="C5642" s="14"/>
      <c r="G5642" s="2"/>
    </row>
    <row r="5643" spans="3:7" ht="24.95" customHeight="1" x14ac:dyDescent="0.15">
      <c r="C5643" s="14"/>
      <c r="G5643" s="2"/>
    </row>
    <row r="5644" spans="3:7" ht="24.95" customHeight="1" x14ac:dyDescent="0.15">
      <c r="C5644" s="14"/>
      <c r="G5644" s="2"/>
    </row>
    <row r="5645" spans="3:7" ht="24.95" customHeight="1" x14ac:dyDescent="0.15">
      <c r="C5645" s="14"/>
      <c r="G5645" s="2"/>
    </row>
    <row r="5646" spans="3:7" ht="24.95" customHeight="1" x14ac:dyDescent="0.15">
      <c r="C5646" s="14"/>
      <c r="G5646" s="2"/>
    </row>
    <row r="5647" spans="3:7" ht="24.95" customHeight="1" x14ac:dyDescent="0.15">
      <c r="C5647" s="14"/>
      <c r="G5647" s="2"/>
    </row>
    <row r="5648" spans="3:7" ht="24.95" customHeight="1" x14ac:dyDescent="0.15">
      <c r="C5648" s="14"/>
      <c r="G5648" s="2"/>
    </row>
    <row r="5649" spans="3:7" ht="24.95" customHeight="1" x14ac:dyDescent="0.15">
      <c r="C5649" s="14"/>
      <c r="G5649" s="2"/>
    </row>
    <row r="5650" spans="3:7" ht="24.95" customHeight="1" x14ac:dyDescent="0.15">
      <c r="C5650" s="14"/>
      <c r="G5650" s="2"/>
    </row>
    <row r="5651" spans="3:7" ht="24.95" customHeight="1" x14ac:dyDescent="0.15">
      <c r="C5651" s="14"/>
      <c r="G5651" s="2"/>
    </row>
    <row r="5652" spans="3:7" ht="24.95" customHeight="1" x14ac:dyDescent="0.15">
      <c r="C5652" s="14"/>
      <c r="G5652" s="2"/>
    </row>
    <row r="5653" spans="3:7" ht="24.95" customHeight="1" x14ac:dyDescent="0.15">
      <c r="C5653" s="14"/>
      <c r="G5653" s="2"/>
    </row>
    <row r="5654" spans="3:7" ht="24.95" customHeight="1" x14ac:dyDescent="0.15">
      <c r="C5654" s="14"/>
      <c r="G5654" s="2"/>
    </row>
    <row r="5655" spans="3:7" ht="24.95" customHeight="1" x14ac:dyDescent="0.15">
      <c r="C5655" s="14"/>
      <c r="G5655" s="2"/>
    </row>
    <row r="5656" spans="3:7" ht="24.95" customHeight="1" x14ac:dyDescent="0.15">
      <c r="C5656" s="14"/>
      <c r="G5656" s="2"/>
    </row>
    <row r="5657" spans="3:7" ht="24.95" customHeight="1" x14ac:dyDescent="0.15">
      <c r="C5657" s="14"/>
      <c r="G5657" s="2"/>
    </row>
    <row r="5658" spans="3:7" ht="24.95" customHeight="1" x14ac:dyDescent="0.15">
      <c r="C5658" s="14"/>
      <c r="G5658" s="2"/>
    </row>
    <row r="5659" spans="3:7" ht="24.95" customHeight="1" x14ac:dyDescent="0.15">
      <c r="C5659" s="14"/>
      <c r="G5659" s="2"/>
    </row>
    <row r="5660" spans="3:7" ht="24.95" customHeight="1" x14ac:dyDescent="0.15">
      <c r="C5660" s="14"/>
      <c r="G5660" s="2"/>
    </row>
    <row r="5661" spans="3:7" ht="24.95" customHeight="1" x14ac:dyDescent="0.15">
      <c r="C5661" s="14"/>
      <c r="G5661" s="2"/>
    </row>
    <row r="5662" spans="3:7" ht="24.95" customHeight="1" x14ac:dyDescent="0.15">
      <c r="C5662" s="14"/>
      <c r="G5662" s="2"/>
    </row>
    <row r="5663" spans="3:7" ht="24.95" customHeight="1" x14ac:dyDescent="0.15">
      <c r="C5663" s="14"/>
      <c r="G5663" s="2"/>
    </row>
    <row r="5664" spans="3:7" ht="24.95" customHeight="1" x14ac:dyDescent="0.15">
      <c r="C5664" s="14"/>
      <c r="G5664" s="2"/>
    </row>
    <row r="5665" spans="3:7" ht="24.95" customHeight="1" x14ac:dyDescent="0.15">
      <c r="C5665" s="14"/>
      <c r="G5665" s="2"/>
    </row>
    <row r="5666" spans="3:7" ht="24.95" customHeight="1" x14ac:dyDescent="0.15">
      <c r="C5666" s="14"/>
      <c r="G5666" s="2"/>
    </row>
    <row r="5667" spans="3:7" ht="24.95" customHeight="1" x14ac:dyDescent="0.15">
      <c r="C5667" s="14"/>
      <c r="G5667" s="2"/>
    </row>
    <row r="5668" spans="3:7" ht="24.95" customHeight="1" x14ac:dyDescent="0.15">
      <c r="C5668" s="14"/>
      <c r="G5668" s="2"/>
    </row>
    <row r="5669" spans="3:7" ht="24.95" customHeight="1" x14ac:dyDescent="0.15">
      <c r="C5669" s="14"/>
      <c r="G5669" s="2"/>
    </row>
    <row r="5670" spans="3:7" ht="24.95" customHeight="1" x14ac:dyDescent="0.15">
      <c r="C5670" s="14"/>
      <c r="G5670" s="2"/>
    </row>
    <row r="5671" spans="3:7" ht="24.95" customHeight="1" x14ac:dyDescent="0.15">
      <c r="C5671" s="14"/>
      <c r="G5671" s="2"/>
    </row>
    <row r="5672" spans="3:7" ht="24.95" customHeight="1" x14ac:dyDescent="0.15">
      <c r="C5672" s="14"/>
      <c r="G5672" s="2"/>
    </row>
    <row r="5673" spans="3:7" ht="24.95" customHeight="1" x14ac:dyDescent="0.15">
      <c r="C5673" s="14"/>
      <c r="G5673" s="2"/>
    </row>
    <row r="5674" spans="3:7" ht="24.95" customHeight="1" x14ac:dyDescent="0.15">
      <c r="C5674" s="14"/>
      <c r="G5674" s="2"/>
    </row>
    <row r="5675" spans="3:7" ht="24.95" customHeight="1" x14ac:dyDescent="0.15">
      <c r="C5675" s="14"/>
      <c r="G5675" s="2"/>
    </row>
    <row r="5676" spans="3:7" ht="24.95" customHeight="1" x14ac:dyDescent="0.15">
      <c r="C5676" s="14"/>
      <c r="G5676" s="2"/>
    </row>
    <row r="5677" spans="3:7" ht="24.95" customHeight="1" x14ac:dyDescent="0.15">
      <c r="C5677" s="14"/>
      <c r="G5677" s="2"/>
    </row>
    <row r="5678" spans="3:7" ht="24.95" customHeight="1" x14ac:dyDescent="0.15">
      <c r="C5678" s="14"/>
      <c r="G5678" s="2"/>
    </row>
    <row r="5679" spans="3:7" ht="24.95" customHeight="1" x14ac:dyDescent="0.15">
      <c r="C5679" s="14"/>
      <c r="G5679" s="2"/>
    </row>
    <row r="5680" spans="3:7" ht="24.95" customHeight="1" x14ac:dyDescent="0.15">
      <c r="C5680" s="14"/>
      <c r="G5680" s="2"/>
    </row>
    <row r="5681" spans="3:7" ht="24.95" customHeight="1" x14ac:dyDescent="0.15">
      <c r="C5681" s="14"/>
      <c r="G5681" s="2"/>
    </row>
    <row r="5682" spans="3:7" ht="24.95" customHeight="1" x14ac:dyDescent="0.15">
      <c r="C5682" s="14"/>
      <c r="G5682" s="2"/>
    </row>
    <row r="5683" spans="3:7" ht="24.95" customHeight="1" x14ac:dyDescent="0.15">
      <c r="C5683" s="14"/>
      <c r="G5683" s="2"/>
    </row>
    <row r="5684" spans="3:7" ht="24.95" customHeight="1" x14ac:dyDescent="0.15">
      <c r="C5684" s="14"/>
      <c r="G5684" s="2"/>
    </row>
    <row r="5685" spans="3:7" ht="24.95" customHeight="1" x14ac:dyDescent="0.15">
      <c r="C5685" s="14"/>
      <c r="G5685" s="2"/>
    </row>
    <row r="5686" spans="3:7" ht="24.95" customHeight="1" x14ac:dyDescent="0.15">
      <c r="C5686" s="14"/>
      <c r="G5686" s="2"/>
    </row>
    <row r="5687" spans="3:7" ht="24.95" customHeight="1" x14ac:dyDescent="0.15">
      <c r="C5687" s="14"/>
      <c r="G5687" s="2"/>
    </row>
    <row r="5688" spans="3:7" ht="24.95" customHeight="1" x14ac:dyDescent="0.15">
      <c r="C5688" s="14"/>
      <c r="G5688" s="2"/>
    </row>
    <row r="5689" spans="3:7" ht="24.95" customHeight="1" x14ac:dyDescent="0.15">
      <c r="C5689" s="14"/>
      <c r="G5689" s="2"/>
    </row>
    <row r="5690" spans="3:7" ht="24.95" customHeight="1" x14ac:dyDescent="0.15">
      <c r="C5690" s="14"/>
      <c r="G5690" s="2"/>
    </row>
    <row r="5691" spans="3:7" ht="24.95" customHeight="1" x14ac:dyDescent="0.15">
      <c r="C5691" s="14"/>
      <c r="G5691" s="2"/>
    </row>
    <row r="5692" spans="3:7" ht="24.95" customHeight="1" x14ac:dyDescent="0.15">
      <c r="C5692" s="14"/>
      <c r="G5692" s="2"/>
    </row>
    <row r="5693" spans="3:7" ht="24.95" customHeight="1" x14ac:dyDescent="0.15">
      <c r="C5693" s="14"/>
      <c r="G5693" s="2"/>
    </row>
    <row r="5694" spans="3:7" ht="24.95" customHeight="1" x14ac:dyDescent="0.15">
      <c r="C5694" s="14"/>
      <c r="G5694" s="2"/>
    </row>
    <row r="5695" spans="3:7" ht="24.95" customHeight="1" x14ac:dyDescent="0.15">
      <c r="C5695" s="14"/>
      <c r="G5695" s="2"/>
    </row>
    <row r="5696" spans="3:7" ht="24.95" customHeight="1" x14ac:dyDescent="0.15">
      <c r="C5696" s="14"/>
      <c r="G5696" s="2"/>
    </row>
    <row r="5697" spans="3:7" ht="24.95" customHeight="1" x14ac:dyDescent="0.15">
      <c r="C5697" s="14"/>
      <c r="G5697" s="2"/>
    </row>
    <row r="5698" spans="3:7" ht="24.95" customHeight="1" x14ac:dyDescent="0.15">
      <c r="C5698" s="14"/>
      <c r="G5698" s="2"/>
    </row>
    <row r="5699" spans="3:7" ht="24.95" customHeight="1" x14ac:dyDescent="0.15">
      <c r="C5699" s="14"/>
      <c r="G5699" s="2"/>
    </row>
    <row r="5700" spans="3:7" ht="24.95" customHeight="1" x14ac:dyDescent="0.15">
      <c r="C5700" s="14"/>
      <c r="G5700" s="2"/>
    </row>
    <row r="5701" spans="3:7" ht="24.95" customHeight="1" x14ac:dyDescent="0.15">
      <c r="C5701" s="14"/>
      <c r="G5701" s="2"/>
    </row>
    <row r="5702" spans="3:7" ht="24.95" customHeight="1" x14ac:dyDescent="0.15">
      <c r="C5702" s="14"/>
      <c r="G5702" s="2"/>
    </row>
    <row r="5703" spans="3:7" ht="24.95" customHeight="1" x14ac:dyDescent="0.15">
      <c r="C5703" s="14"/>
      <c r="G5703" s="2"/>
    </row>
    <row r="5704" spans="3:7" ht="24.95" customHeight="1" x14ac:dyDescent="0.15">
      <c r="C5704" s="14"/>
      <c r="G5704" s="2"/>
    </row>
    <row r="5705" spans="3:7" ht="24.95" customHeight="1" x14ac:dyDescent="0.15">
      <c r="C5705" s="14"/>
      <c r="G5705" s="2"/>
    </row>
    <row r="5706" spans="3:7" ht="24.95" customHeight="1" x14ac:dyDescent="0.15">
      <c r="C5706" s="14"/>
      <c r="G5706" s="2"/>
    </row>
    <row r="5707" spans="3:7" ht="24.95" customHeight="1" x14ac:dyDescent="0.15">
      <c r="C5707" s="14"/>
      <c r="G5707" s="2"/>
    </row>
    <row r="5708" spans="3:7" ht="24.95" customHeight="1" x14ac:dyDescent="0.15">
      <c r="C5708" s="14"/>
      <c r="G5708" s="2"/>
    </row>
    <row r="5709" spans="3:7" ht="24.95" customHeight="1" x14ac:dyDescent="0.15">
      <c r="C5709" s="14"/>
      <c r="G5709" s="2"/>
    </row>
    <row r="5710" spans="3:7" ht="24.95" customHeight="1" x14ac:dyDescent="0.15">
      <c r="C5710" s="14"/>
      <c r="G5710" s="2"/>
    </row>
    <row r="5711" spans="3:7" ht="24.95" customHeight="1" x14ac:dyDescent="0.15">
      <c r="C5711" s="14"/>
      <c r="G5711" s="2"/>
    </row>
    <row r="5712" spans="3:7" ht="24.95" customHeight="1" x14ac:dyDescent="0.15">
      <c r="C5712" s="14"/>
      <c r="G5712" s="2"/>
    </row>
    <row r="5713" spans="3:7" ht="24.95" customHeight="1" x14ac:dyDescent="0.15">
      <c r="C5713" s="14"/>
      <c r="G5713" s="2"/>
    </row>
    <row r="5714" spans="3:7" ht="24.95" customHeight="1" x14ac:dyDescent="0.15">
      <c r="C5714" s="14"/>
      <c r="G5714" s="2"/>
    </row>
    <row r="5715" spans="3:7" ht="24.95" customHeight="1" x14ac:dyDescent="0.15">
      <c r="C5715" s="14"/>
      <c r="G5715" s="2"/>
    </row>
    <row r="5716" spans="3:7" ht="24.95" customHeight="1" x14ac:dyDescent="0.15">
      <c r="C5716" s="14"/>
      <c r="G5716" s="2"/>
    </row>
    <row r="5717" spans="3:7" ht="24.95" customHeight="1" x14ac:dyDescent="0.15">
      <c r="C5717" s="14"/>
      <c r="G5717" s="2"/>
    </row>
    <row r="5718" spans="3:7" ht="24.95" customHeight="1" x14ac:dyDescent="0.15">
      <c r="C5718" s="14"/>
      <c r="G5718" s="2"/>
    </row>
    <row r="5719" spans="3:7" ht="24.95" customHeight="1" x14ac:dyDescent="0.15">
      <c r="C5719" s="14"/>
      <c r="G5719" s="2"/>
    </row>
    <row r="5720" spans="3:7" ht="24.95" customHeight="1" x14ac:dyDescent="0.15">
      <c r="C5720" s="14"/>
      <c r="G5720" s="2"/>
    </row>
    <row r="5721" spans="3:7" ht="24.95" customHeight="1" x14ac:dyDescent="0.15">
      <c r="C5721" s="14"/>
      <c r="G5721" s="2"/>
    </row>
    <row r="5722" spans="3:7" ht="24.95" customHeight="1" x14ac:dyDescent="0.15">
      <c r="C5722" s="14"/>
      <c r="G5722" s="2"/>
    </row>
    <row r="5723" spans="3:7" ht="24.95" customHeight="1" x14ac:dyDescent="0.15">
      <c r="C5723" s="14"/>
      <c r="G5723" s="2"/>
    </row>
    <row r="5724" spans="3:7" ht="24.95" customHeight="1" x14ac:dyDescent="0.15">
      <c r="C5724" s="14"/>
      <c r="G5724" s="2"/>
    </row>
    <row r="5725" spans="3:7" ht="24.95" customHeight="1" x14ac:dyDescent="0.15">
      <c r="C5725" s="14"/>
      <c r="G5725" s="2"/>
    </row>
    <row r="5726" spans="3:7" ht="24.95" customHeight="1" x14ac:dyDescent="0.15">
      <c r="C5726" s="14"/>
      <c r="G5726" s="2"/>
    </row>
    <row r="5727" spans="3:7" ht="24.95" customHeight="1" x14ac:dyDescent="0.15">
      <c r="C5727" s="14"/>
      <c r="G5727" s="2"/>
    </row>
    <row r="5728" spans="3:7" ht="24.95" customHeight="1" x14ac:dyDescent="0.15">
      <c r="C5728" s="14"/>
      <c r="G5728" s="2"/>
    </row>
    <row r="5729" spans="3:7" ht="24.95" customHeight="1" x14ac:dyDescent="0.15">
      <c r="C5729" s="14"/>
      <c r="G5729" s="2"/>
    </row>
    <row r="5730" spans="3:7" ht="24.95" customHeight="1" x14ac:dyDescent="0.15">
      <c r="C5730" s="14"/>
      <c r="G5730" s="2"/>
    </row>
    <row r="5731" spans="3:7" ht="24.95" customHeight="1" x14ac:dyDescent="0.15">
      <c r="C5731" s="14"/>
      <c r="G5731" s="2"/>
    </row>
    <row r="5732" spans="3:7" ht="24.95" customHeight="1" x14ac:dyDescent="0.15">
      <c r="C5732" s="14"/>
      <c r="G5732" s="2"/>
    </row>
    <row r="5733" spans="3:7" ht="24.95" customHeight="1" x14ac:dyDescent="0.15">
      <c r="C5733" s="14"/>
      <c r="G5733" s="2"/>
    </row>
    <row r="5734" spans="3:7" ht="24.95" customHeight="1" x14ac:dyDescent="0.15">
      <c r="C5734" s="14"/>
      <c r="G5734" s="2"/>
    </row>
    <row r="5735" spans="3:7" ht="24.95" customHeight="1" x14ac:dyDescent="0.15">
      <c r="C5735" s="14"/>
      <c r="G5735" s="2"/>
    </row>
    <row r="5736" spans="3:7" ht="24.95" customHeight="1" x14ac:dyDescent="0.15">
      <c r="C5736" s="14"/>
      <c r="G5736" s="2"/>
    </row>
    <row r="5737" spans="3:7" ht="24.95" customHeight="1" x14ac:dyDescent="0.15">
      <c r="C5737" s="14"/>
      <c r="G5737" s="2"/>
    </row>
    <row r="5738" spans="3:7" ht="24.95" customHeight="1" x14ac:dyDescent="0.15">
      <c r="C5738" s="14"/>
      <c r="G5738" s="2"/>
    </row>
    <row r="5739" spans="3:7" ht="24.95" customHeight="1" x14ac:dyDescent="0.15">
      <c r="C5739" s="14"/>
      <c r="G5739" s="2"/>
    </row>
    <row r="5740" spans="3:7" ht="24.95" customHeight="1" x14ac:dyDescent="0.15">
      <c r="C5740" s="14"/>
      <c r="G5740" s="2"/>
    </row>
    <row r="5741" spans="3:7" ht="24.95" customHeight="1" x14ac:dyDescent="0.15">
      <c r="C5741" s="14"/>
      <c r="G5741" s="2"/>
    </row>
    <row r="5742" spans="3:7" ht="24.95" customHeight="1" x14ac:dyDescent="0.15">
      <c r="C5742" s="14"/>
      <c r="G5742" s="2"/>
    </row>
    <row r="5743" spans="3:7" ht="24.95" customHeight="1" x14ac:dyDescent="0.15">
      <c r="C5743" s="14"/>
      <c r="G5743" s="2"/>
    </row>
    <row r="5744" spans="3:7" ht="24.95" customHeight="1" x14ac:dyDescent="0.15">
      <c r="C5744" s="14"/>
      <c r="G5744" s="2"/>
    </row>
    <row r="5745" spans="3:7" ht="24.95" customHeight="1" x14ac:dyDescent="0.15">
      <c r="C5745" s="14"/>
      <c r="G5745" s="2"/>
    </row>
    <row r="5746" spans="3:7" ht="24.95" customHeight="1" x14ac:dyDescent="0.15">
      <c r="C5746" s="14"/>
      <c r="G5746" s="2"/>
    </row>
    <row r="5747" spans="3:7" ht="24.95" customHeight="1" x14ac:dyDescent="0.15">
      <c r="C5747" s="14"/>
      <c r="G5747" s="2"/>
    </row>
    <row r="5748" spans="3:7" ht="24.95" customHeight="1" x14ac:dyDescent="0.15">
      <c r="C5748" s="14"/>
      <c r="G5748" s="2"/>
    </row>
    <row r="5749" spans="3:7" ht="24.95" customHeight="1" x14ac:dyDescent="0.15">
      <c r="C5749" s="14"/>
      <c r="G5749" s="2"/>
    </row>
    <row r="5750" spans="3:7" ht="24.95" customHeight="1" x14ac:dyDescent="0.15">
      <c r="C5750" s="14"/>
      <c r="G5750" s="2"/>
    </row>
    <row r="5751" spans="3:7" ht="24.95" customHeight="1" x14ac:dyDescent="0.15">
      <c r="C5751" s="14"/>
      <c r="G5751" s="2"/>
    </row>
    <row r="5752" spans="3:7" ht="24.95" customHeight="1" x14ac:dyDescent="0.15">
      <c r="C5752" s="14"/>
      <c r="G5752" s="2"/>
    </row>
    <row r="5753" spans="3:7" ht="24.95" customHeight="1" x14ac:dyDescent="0.15">
      <c r="C5753" s="14"/>
      <c r="G5753" s="2"/>
    </row>
    <row r="5754" spans="3:7" ht="24.95" customHeight="1" x14ac:dyDescent="0.15">
      <c r="C5754" s="14"/>
      <c r="G5754" s="2"/>
    </row>
    <row r="5755" spans="3:7" ht="24.95" customHeight="1" x14ac:dyDescent="0.15">
      <c r="C5755" s="14"/>
      <c r="G5755" s="2"/>
    </row>
    <row r="5756" spans="3:7" ht="24.95" customHeight="1" x14ac:dyDescent="0.15">
      <c r="C5756" s="14"/>
      <c r="G5756" s="2"/>
    </row>
    <row r="5757" spans="3:7" ht="24.95" customHeight="1" x14ac:dyDescent="0.15">
      <c r="C5757" s="14"/>
      <c r="G5757" s="2"/>
    </row>
    <row r="5758" spans="3:7" ht="24.95" customHeight="1" x14ac:dyDescent="0.15">
      <c r="C5758" s="14"/>
      <c r="G5758" s="2"/>
    </row>
    <row r="5759" spans="3:7" ht="24.95" customHeight="1" x14ac:dyDescent="0.15">
      <c r="C5759" s="14"/>
      <c r="G5759" s="2"/>
    </row>
    <row r="5760" spans="3:7" ht="24.95" customHeight="1" x14ac:dyDescent="0.15">
      <c r="C5760" s="14"/>
      <c r="G5760" s="2"/>
    </row>
    <row r="5761" spans="3:7" ht="24.95" customHeight="1" x14ac:dyDescent="0.15">
      <c r="C5761" s="14"/>
      <c r="G5761" s="2"/>
    </row>
    <row r="5762" spans="3:7" ht="24.95" customHeight="1" x14ac:dyDescent="0.15">
      <c r="C5762" s="14"/>
      <c r="G5762" s="2"/>
    </row>
    <row r="5763" spans="3:7" ht="24.95" customHeight="1" x14ac:dyDescent="0.15">
      <c r="C5763" s="14"/>
      <c r="G5763" s="2"/>
    </row>
    <row r="5764" spans="3:7" ht="24.95" customHeight="1" x14ac:dyDescent="0.15">
      <c r="C5764" s="14"/>
      <c r="G5764" s="2"/>
    </row>
    <row r="5765" spans="3:7" ht="24.95" customHeight="1" x14ac:dyDescent="0.15">
      <c r="C5765" s="14"/>
      <c r="G5765" s="2"/>
    </row>
    <row r="5766" spans="3:7" ht="24.95" customHeight="1" x14ac:dyDescent="0.15">
      <c r="C5766" s="14"/>
      <c r="G5766" s="2"/>
    </row>
    <row r="5767" spans="3:7" ht="24.95" customHeight="1" x14ac:dyDescent="0.15">
      <c r="C5767" s="14"/>
      <c r="G5767" s="2"/>
    </row>
    <row r="5768" spans="3:7" ht="24.95" customHeight="1" x14ac:dyDescent="0.15">
      <c r="C5768" s="14"/>
      <c r="G5768" s="2"/>
    </row>
    <row r="5769" spans="3:7" ht="24.95" customHeight="1" x14ac:dyDescent="0.15">
      <c r="C5769" s="14"/>
      <c r="G5769" s="2"/>
    </row>
    <row r="5770" spans="3:7" ht="24.95" customHeight="1" x14ac:dyDescent="0.15">
      <c r="C5770" s="14"/>
      <c r="G5770" s="2"/>
    </row>
    <row r="5771" spans="3:7" ht="24.95" customHeight="1" x14ac:dyDescent="0.15">
      <c r="C5771" s="14"/>
      <c r="G5771" s="2"/>
    </row>
    <row r="5772" spans="3:7" ht="24.95" customHeight="1" x14ac:dyDescent="0.15">
      <c r="C5772" s="14"/>
      <c r="G5772" s="2"/>
    </row>
    <row r="5773" spans="3:7" ht="24.95" customHeight="1" x14ac:dyDescent="0.15">
      <c r="C5773" s="14"/>
      <c r="G5773" s="2"/>
    </row>
    <row r="5774" spans="3:7" ht="24.95" customHeight="1" x14ac:dyDescent="0.15">
      <c r="C5774" s="14"/>
      <c r="G5774" s="2"/>
    </row>
    <row r="5775" spans="3:7" ht="24.95" customHeight="1" x14ac:dyDescent="0.15">
      <c r="C5775" s="14"/>
      <c r="G5775" s="2"/>
    </row>
    <row r="5776" spans="3:7" ht="24.95" customHeight="1" x14ac:dyDescent="0.15">
      <c r="C5776" s="14"/>
      <c r="G5776" s="2"/>
    </row>
    <row r="5777" spans="3:7" ht="24.95" customHeight="1" x14ac:dyDescent="0.15">
      <c r="C5777" s="14"/>
      <c r="G5777" s="2"/>
    </row>
    <row r="5778" spans="3:7" ht="24.95" customHeight="1" x14ac:dyDescent="0.15">
      <c r="C5778" s="14"/>
      <c r="G5778" s="2"/>
    </row>
    <row r="5779" spans="3:7" ht="24.95" customHeight="1" x14ac:dyDescent="0.15">
      <c r="C5779" s="14"/>
      <c r="G5779" s="2"/>
    </row>
    <row r="5780" spans="3:7" ht="24.95" customHeight="1" x14ac:dyDescent="0.15">
      <c r="C5780" s="14"/>
      <c r="G5780" s="2"/>
    </row>
    <row r="5781" spans="3:7" ht="24.95" customHeight="1" x14ac:dyDescent="0.15">
      <c r="C5781" s="14"/>
      <c r="G5781" s="2"/>
    </row>
    <row r="5782" spans="3:7" ht="24.95" customHeight="1" x14ac:dyDescent="0.15">
      <c r="C5782" s="14"/>
      <c r="G5782" s="2"/>
    </row>
    <row r="5783" spans="3:7" ht="24.95" customHeight="1" x14ac:dyDescent="0.15">
      <c r="C5783" s="14"/>
      <c r="G5783" s="2"/>
    </row>
    <row r="5784" spans="3:7" ht="24.95" customHeight="1" x14ac:dyDescent="0.15">
      <c r="C5784" s="14"/>
      <c r="G5784" s="2"/>
    </row>
    <row r="5785" spans="3:7" ht="24.95" customHeight="1" x14ac:dyDescent="0.15">
      <c r="C5785" s="14"/>
      <c r="G5785" s="2"/>
    </row>
    <row r="5786" spans="3:7" ht="24.95" customHeight="1" x14ac:dyDescent="0.15">
      <c r="C5786" s="14"/>
      <c r="G5786" s="2"/>
    </row>
    <row r="5787" spans="3:7" ht="24.95" customHeight="1" x14ac:dyDescent="0.15">
      <c r="C5787" s="14"/>
      <c r="G5787" s="2"/>
    </row>
    <row r="5788" spans="3:7" ht="24.95" customHeight="1" x14ac:dyDescent="0.15">
      <c r="C5788" s="14"/>
      <c r="G5788" s="2"/>
    </row>
    <row r="5789" spans="3:7" ht="24.95" customHeight="1" x14ac:dyDescent="0.15">
      <c r="C5789" s="14"/>
      <c r="G5789" s="2"/>
    </row>
    <row r="5790" spans="3:7" ht="24.95" customHeight="1" x14ac:dyDescent="0.15">
      <c r="C5790" s="14"/>
      <c r="G5790" s="2"/>
    </row>
    <row r="5791" spans="3:7" ht="24.95" customHeight="1" x14ac:dyDescent="0.15">
      <c r="C5791" s="14"/>
      <c r="G5791" s="2"/>
    </row>
    <row r="5792" spans="3:7" ht="24.95" customHeight="1" x14ac:dyDescent="0.15">
      <c r="C5792" s="14"/>
      <c r="G5792" s="2"/>
    </row>
    <row r="5793" spans="3:7" ht="24.95" customHeight="1" x14ac:dyDescent="0.15">
      <c r="C5793" s="14"/>
      <c r="G5793" s="2"/>
    </row>
    <row r="5794" spans="3:7" ht="24.95" customHeight="1" x14ac:dyDescent="0.15">
      <c r="C5794" s="14"/>
      <c r="G5794" s="2"/>
    </row>
    <row r="5795" spans="3:7" ht="24.95" customHeight="1" x14ac:dyDescent="0.15">
      <c r="C5795" s="14"/>
      <c r="G5795" s="2"/>
    </row>
    <row r="5796" spans="3:7" ht="24.95" customHeight="1" x14ac:dyDescent="0.15">
      <c r="C5796" s="14"/>
      <c r="G5796" s="2"/>
    </row>
    <row r="5797" spans="3:7" ht="24.95" customHeight="1" x14ac:dyDescent="0.15">
      <c r="C5797" s="14"/>
      <c r="G5797" s="2"/>
    </row>
    <row r="5798" spans="3:7" ht="24.95" customHeight="1" x14ac:dyDescent="0.15">
      <c r="C5798" s="14"/>
      <c r="G5798" s="2"/>
    </row>
    <row r="5799" spans="3:7" ht="24.95" customHeight="1" x14ac:dyDescent="0.15">
      <c r="C5799" s="14"/>
      <c r="G5799" s="2"/>
    </row>
    <row r="5800" spans="3:7" ht="24.95" customHeight="1" x14ac:dyDescent="0.15">
      <c r="C5800" s="14"/>
      <c r="G5800" s="2"/>
    </row>
    <row r="5801" spans="3:7" ht="24.95" customHeight="1" x14ac:dyDescent="0.15">
      <c r="C5801" s="14"/>
      <c r="G5801" s="2"/>
    </row>
    <row r="5802" spans="3:7" ht="24.95" customHeight="1" x14ac:dyDescent="0.15">
      <c r="C5802" s="14"/>
      <c r="G5802" s="2"/>
    </row>
    <row r="5803" spans="3:7" ht="24.95" customHeight="1" x14ac:dyDescent="0.15">
      <c r="C5803" s="14"/>
      <c r="G5803" s="2"/>
    </row>
    <row r="5804" spans="3:7" ht="24.95" customHeight="1" x14ac:dyDescent="0.15">
      <c r="C5804" s="14"/>
      <c r="G5804" s="2"/>
    </row>
    <row r="5805" spans="3:7" ht="24.95" customHeight="1" x14ac:dyDescent="0.15">
      <c r="C5805" s="14"/>
      <c r="G5805" s="2"/>
    </row>
    <row r="5806" spans="3:7" ht="24.95" customHeight="1" x14ac:dyDescent="0.15">
      <c r="C5806" s="14"/>
      <c r="G5806" s="2"/>
    </row>
    <row r="5807" spans="3:7" ht="24.95" customHeight="1" x14ac:dyDescent="0.15">
      <c r="C5807" s="14"/>
      <c r="G5807" s="2"/>
    </row>
    <row r="5808" spans="3:7" ht="24.95" customHeight="1" x14ac:dyDescent="0.15">
      <c r="C5808" s="14"/>
      <c r="G5808" s="2"/>
    </row>
    <row r="5809" spans="3:7" ht="24.95" customHeight="1" x14ac:dyDescent="0.15">
      <c r="C5809" s="14"/>
      <c r="G5809" s="2"/>
    </row>
    <row r="5810" spans="3:7" ht="24.95" customHeight="1" x14ac:dyDescent="0.15">
      <c r="C5810" s="14"/>
      <c r="G5810" s="2"/>
    </row>
    <row r="5811" spans="3:7" ht="24.95" customHeight="1" x14ac:dyDescent="0.15">
      <c r="C5811" s="14"/>
      <c r="G5811" s="2"/>
    </row>
    <row r="5812" spans="3:7" ht="24.95" customHeight="1" x14ac:dyDescent="0.15">
      <c r="C5812" s="14"/>
      <c r="G5812" s="2"/>
    </row>
    <row r="5813" spans="3:7" ht="24.95" customHeight="1" x14ac:dyDescent="0.15">
      <c r="C5813" s="14"/>
      <c r="G5813" s="2"/>
    </row>
    <row r="5814" spans="3:7" ht="24.95" customHeight="1" x14ac:dyDescent="0.15">
      <c r="C5814" s="14"/>
      <c r="G5814" s="2"/>
    </row>
    <row r="5815" spans="3:7" ht="24.95" customHeight="1" x14ac:dyDescent="0.15">
      <c r="C5815" s="14"/>
      <c r="G5815" s="2"/>
    </row>
    <row r="5816" spans="3:7" ht="24.95" customHeight="1" x14ac:dyDescent="0.15">
      <c r="C5816" s="14"/>
      <c r="G5816" s="2"/>
    </row>
    <row r="5817" spans="3:7" ht="24.95" customHeight="1" x14ac:dyDescent="0.15">
      <c r="C5817" s="14"/>
      <c r="G5817" s="2"/>
    </row>
    <row r="5818" spans="3:7" ht="24.95" customHeight="1" x14ac:dyDescent="0.15">
      <c r="C5818" s="14"/>
      <c r="G5818" s="2"/>
    </row>
    <row r="5819" spans="3:7" ht="24.95" customHeight="1" x14ac:dyDescent="0.15">
      <c r="C5819" s="14"/>
      <c r="G5819" s="2"/>
    </row>
    <row r="5820" spans="3:7" ht="24.95" customHeight="1" x14ac:dyDescent="0.15">
      <c r="C5820" s="14"/>
      <c r="G5820" s="2"/>
    </row>
    <row r="5821" spans="3:7" ht="24.95" customHeight="1" x14ac:dyDescent="0.15">
      <c r="C5821" s="14"/>
      <c r="G5821" s="2"/>
    </row>
    <row r="5822" spans="3:7" ht="24.95" customHeight="1" x14ac:dyDescent="0.15">
      <c r="C5822" s="14"/>
      <c r="G5822" s="2"/>
    </row>
    <row r="5823" spans="3:7" ht="24.95" customHeight="1" x14ac:dyDescent="0.15">
      <c r="C5823" s="14"/>
      <c r="G5823" s="2"/>
    </row>
    <row r="5824" spans="3:7" ht="24.95" customHeight="1" x14ac:dyDescent="0.15">
      <c r="C5824" s="14"/>
      <c r="G5824" s="2"/>
    </row>
    <row r="5825" spans="3:7" ht="24.95" customHeight="1" x14ac:dyDescent="0.15">
      <c r="C5825" s="14"/>
      <c r="G5825" s="2"/>
    </row>
    <row r="5826" spans="3:7" ht="24.95" customHeight="1" x14ac:dyDescent="0.15">
      <c r="C5826" s="14"/>
      <c r="G5826" s="2"/>
    </row>
    <row r="5827" spans="3:7" ht="24.95" customHeight="1" x14ac:dyDescent="0.15">
      <c r="C5827" s="14"/>
      <c r="G5827" s="2"/>
    </row>
    <row r="5828" spans="3:7" ht="24.95" customHeight="1" x14ac:dyDescent="0.15">
      <c r="C5828" s="14"/>
      <c r="G5828" s="2"/>
    </row>
    <row r="5829" spans="3:7" ht="24.95" customHeight="1" x14ac:dyDescent="0.15">
      <c r="C5829" s="14"/>
      <c r="G5829" s="2"/>
    </row>
    <row r="5830" spans="3:7" ht="24.95" customHeight="1" x14ac:dyDescent="0.15">
      <c r="C5830" s="14"/>
      <c r="G5830" s="2"/>
    </row>
    <row r="5831" spans="3:7" ht="24.95" customHeight="1" x14ac:dyDescent="0.15">
      <c r="C5831" s="14"/>
      <c r="G5831" s="2"/>
    </row>
    <row r="5832" spans="3:7" ht="24.95" customHeight="1" x14ac:dyDescent="0.15">
      <c r="C5832" s="14"/>
      <c r="G5832" s="2"/>
    </row>
    <row r="5833" spans="3:7" ht="24.95" customHeight="1" x14ac:dyDescent="0.15">
      <c r="C5833" s="14"/>
      <c r="G5833" s="2"/>
    </row>
    <row r="5834" spans="3:7" ht="24.95" customHeight="1" x14ac:dyDescent="0.15">
      <c r="C5834" s="14"/>
      <c r="G5834" s="2"/>
    </row>
    <row r="5835" spans="3:7" ht="24.95" customHeight="1" x14ac:dyDescent="0.15">
      <c r="C5835" s="14"/>
      <c r="G5835" s="2"/>
    </row>
    <row r="5836" spans="3:7" ht="24.95" customHeight="1" x14ac:dyDescent="0.15">
      <c r="C5836" s="14"/>
      <c r="G5836" s="2"/>
    </row>
    <row r="5837" spans="3:7" ht="24.95" customHeight="1" x14ac:dyDescent="0.15">
      <c r="C5837" s="14"/>
      <c r="G5837" s="2"/>
    </row>
    <row r="5838" spans="3:7" ht="24.95" customHeight="1" x14ac:dyDescent="0.15">
      <c r="C5838" s="14"/>
      <c r="G5838" s="2"/>
    </row>
    <row r="5839" spans="3:7" ht="24.95" customHeight="1" x14ac:dyDescent="0.15">
      <c r="C5839" s="14"/>
      <c r="G5839" s="2"/>
    </row>
    <row r="5840" spans="3:7" ht="24.95" customHeight="1" x14ac:dyDescent="0.15">
      <c r="C5840" s="14"/>
      <c r="G5840" s="2"/>
    </row>
    <row r="5841" spans="3:7" ht="24.95" customHeight="1" x14ac:dyDescent="0.15">
      <c r="C5841" s="14"/>
      <c r="G5841" s="2"/>
    </row>
    <row r="5842" spans="3:7" ht="24.95" customHeight="1" x14ac:dyDescent="0.15">
      <c r="C5842" s="14"/>
      <c r="G5842" s="2"/>
    </row>
    <row r="5843" spans="3:7" ht="24.95" customHeight="1" x14ac:dyDescent="0.15">
      <c r="C5843" s="14"/>
      <c r="G5843" s="2"/>
    </row>
    <row r="5844" spans="3:7" ht="24.95" customHeight="1" x14ac:dyDescent="0.15">
      <c r="C5844" s="14"/>
      <c r="G5844" s="2"/>
    </row>
    <row r="5845" spans="3:7" ht="24.95" customHeight="1" x14ac:dyDescent="0.15">
      <c r="C5845" s="14"/>
      <c r="G5845" s="2"/>
    </row>
    <row r="5846" spans="3:7" ht="24.95" customHeight="1" x14ac:dyDescent="0.15">
      <c r="C5846" s="14"/>
      <c r="G5846" s="2"/>
    </row>
    <row r="5847" spans="3:7" ht="24.95" customHeight="1" x14ac:dyDescent="0.15">
      <c r="C5847" s="14"/>
      <c r="G5847" s="2"/>
    </row>
    <row r="5848" spans="3:7" ht="24.95" customHeight="1" x14ac:dyDescent="0.15">
      <c r="C5848" s="14"/>
      <c r="G5848" s="2"/>
    </row>
    <row r="5849" spans="3:7" ht="24.95" customHeight="1" x14ac:dyDescent="0.15">
      <c r="C5849" s="14"/>
      <c r="G5849" s="2"/>
    </row>
    <row r="5850" spans="3:7" ht="24.95" customHeight="1" x14ac:dyDescent="0.15">
      <c r="C5850" s="14"/>
      <c r="G5850" s="2"/>
    </row>
    <row r="5851" spans="3:7" ht="24.95" customHeight="1" x14ac:dyDescent="0.15">
      <c r="C5851" s="14"/>
      <c r="G5851" s="2"/>
    </row>
    <row r="5852" spans="3:7" ht="24.95" customHeight="1" x14ac:dyDescent="0.15">
      <c r="C5852" s="14"/>
      <c r="G5852" s="2"/>
    </row>
    <row r="5853" spans="3:7" ht="24.95" customHeight="1" x14ac:dyDescent="0.15">
      <c r="C5853" s="14"/>
      <c r="G5853" s="2"/>
    </row>
    <row r="5854" spans="3:7" ht="24.95" customHeight="1" x14ac:dyDescent="0.15">
      <c r="C5854" s="14"/>
      <c r="G5854" s="2"/>
    </row>
    <row r="5855" spans="3:7" ht="24.95" customHeight="1" x14ac:dyDescent="0.15">
      <c r="C5855" s="14"/>
      <c r="G5855" s="2"/>
    </row>
    <row r="5856" spans="3:7" ht="24.95" customHeight="1" x14ac:dyDescent="0.15">
      <c r="C5856" s="14"/>
      <c r="G5856" s="2"/>
    </row>
    <row r="5857" spans="3:7" ht="24.95" customHeight="1" x14ac:dyDescent="0.15">
      <c r="C5857" s="14"/>
      <c r="G5857" s="2"/>
    </row>
    <row r="5858" spans="3:7" ht="24.95" customHeight="1" x14ac:dyDescent="0.15">
      <c r="C5858" s="14"/>
      <c r="G5858" s="2"/>
    </row>
    <row r="5859" spans="3:7" ht="24.95" customHeight="1" x14ac:dyDescent="0.15">
      <c r="C5859" s="14"/>
      <c r="G5859" s="2"/>
    </row>
    <row r="5860" spans="3:7" ht="24.95" customHeight="1" x14ac:dyDescent="0.15">
      <c r="C5860" s="14"/>
      <c r="G5860" s="2"/>
    </row>
    <row r="5861" spans="3:7" ht="24.95" customHeight="1" x14ac:dyDescent="0.15">
      <c r="C5861" s="14"/>
      <c r="G5861" s="2"/>
    </row>
    <row r="5862" spans="3:7" ht="24.95" customHeight="1" x14ac:dyDescent="0.15">
      <c r="C5862" s="14"/>
      <c r="G5862" s="2"/>
    </row>
    <row r="5863" spans="3:7" ht="24.95" customHeight="1" x14ac:dyDescent="0.15">
      <c r="C5863" s="14"/>
      <c r="G5863" s="2"/>
    </row>
    <row r="5864" spans="3:7" ht="24.95" customHeight="1" x14ac:dyDescent="0.15">
      <c r="C5864" s="14"/>
      <c r="G5864" s="2"/>
    </row>
    <row r="5865" spans="3:7" ht="24.95" customHeight="1" x14ac:dyDescent="0.15">
      <c r="C5865" s="14"/>
      <c r="G5865" s="2"/>
    </row>
    <row r="5866" spans="3:7" ht="24.95" customHeight="1" x14ac:dyDescent="0.15">
      <c r="C5866" s="14"/>
      <c r="G5866" s="2"/>
    </row>
    <row r="5867" spans="3:7" ht="24.95" customHeight="1" x14ac:dyDescent="0.15">
      <c r="C5867" s="14"/>
      <c r="G5867" s="2"/>
    </row>
    <row r="5868" spans="3:7" ht="24.95" customHeight="1" x14ac:dyDescent="0.15">
      <c r="C5868" s="14"/>
      <c r="G5868" s="2"/>
    </row>
    <row r="5869" spans="3:7" ht="24.95" customHeight="1" x14ac:dyDescent="0.15">
      <c r="C5869" s="14"/>
      <c r="G5869" s="2"/>
    </row>
    <row r="5870" spans="3:7" ht="24.95" customHeight="1" x14ac:dyDescent="0.15">
      <c r="C5870" s="14"/>
      <c r="G5870" s="2"/>
    </row>
    <row r="5871" spans="3:7" ht="24.95" customHeight="1" x14ac:dyDescent="0.15">
      <c r="C5871" s="14"/>
      <c r="G5871" s="2"/>
    </row>
    <row r="5872" spans="3:7" ht="24.95" customHeight="1" x14ac:dyDescent="0.15">
      <c r="C5872" s="14"/>
      <c r="G5872" s="2"/>
    </row>
    <row r="5873" spans="3:7" ht="24.95" customHeight="1" x14ac:dyDescent="0.15">
      <c r="C5873" s="14"/>
      <c r="G5873" s="2"/>
    </row>
    <row r="5874" spans="3:7" ht="24.95" customHeight="1" x14ac:dyDescent="0.15">
      <c r="C5874" s="14"/>
      <c r="G5874" s="2"/>
    </row>
    <row r="5875" spans="3:7" ht="24.95" customHeight="1" x14ac:dyDescent="0.15">
      <c r="C5875" s="14"/>
      <c r="G5875" s="2"/>
    </row>
    <row r="5876" spans="3:7" ht="24.95" customHeight="1" x14ac:dyDescent="0.15">
      <c r="C5876" s="14"/>
      <c r="G5876" s="2"/>
    </row>
    <row r="5877" spans="3:7" ht="24.95" customHeight="1" x14ac:dyDescent="0.15">
      <c r="C5877" s="14"/>
      <c r="G5877" s="2"/>
    </row>
    <row r="5878" spans="3:7" ht="24.95" customHeight="1" x14ac:dyDescent="0.15">
      <c r="C5878" s="14"/>
      <c r="G5878" s="2"/>
    </row>
    <row r="5879" spans="3:7" ht="24.95" customHeight="1" x14ac:dyDescent="0.15">
      <c r="C5879" s="14"/>
      <c r="G5879" s="2"/>
    </row>
    <row r="5880" spans="3:7" ht="24.95" customHeight="1" x14ac:dyDescent="0.15">
      <c r="C5880" s="14"/>
      <c r="G5880" s="2"/>
    </row>
    <row r="5881" spans="3:7" ht="24.95" customHeight="1" x14ac:dyDescent="0.15">
      <c r="C5881" s="14"/>
      <c r="G5881" s="2"/>
    </row>
    <row r="5882" spans="3:7" ht="24.95" customHeight="1" x14ac:dyDescent="0.15">
      <c r="C5882" s="14"/>
      <c r="G5882" s="2"/>
    </row>
    <row r="5883" spans="3:7" ht="24.95" customHeight="1" x14ac:dyDescent="0.15">
      <c r="C5883" s="14"/>
      <c r="G5883" s="2"/>
    </row>
    <row r="5884" spans="3:7" ht="24.95" customHeight="1" x14ac:dyDescent="0.15">
      <c r="C5884" s="14"/>
      <c r="G5884" s="2"/>
    </row>
    <row r="5885" spans="3:7" ht="24.95" customHeight="1" x14ac:dyDescent="0.15">
      <c r="C5885" s="14"/>
      <c r="G5885" s="2"/>
    </row>
    <row r="5886" spans="3:7" ht="24.95" customHeight="1" x14ac:dyDescent="0.15">
      <c r="C5886" s="14"/>
      <c r="G5886" s="2"/>
    </row>
    <row r="5887" spans="3:7" ht="24.95" customHeight="1" x14ac:dyDescent="0.15">
      <c r="C5887" s="14"/>
      <c r="G5887" s="2"/>
    </row>
    <row r="5888" spans="3:7" ht="24.95" customHeight="1" x14ac:dyDescent="0.15">
      <c r="C5888" s="14"/>
      <c r="G5888" s="2"/>
    </row>
    <row r="5889" spans="3:7" ht="24.95" customHeight="1" x14ac:dyDescent="0.15">
      <c r="C5889" s="14"/>
      <c r="G5889" s="2"/>
    </row>
    <row r="5890" spans="3:7" ht="24.95" customHeight="1" x14ac:dyDescent="0.15">
      <c r="C5890" s="14"/>
      <c r="G5890" s="2"/>
    </row>
    <row r="5891" spans="3:7" ht="24.95" customHeight="1" x14ac:dyDescent="0.15">
      <c r="C5891" s="14"/>
      <c r="G5891" s="2"/>
    </row>
    <row r="5892" spans="3:7" ht="24.95" customHeight="1" x14ac:dyDescent="0.15">
      <c r="C5892" s="14"/>
      <c r="G5892" s="2"/>
    </row>
    <row r="5893" spans="3:7" ht="24.95" customHeight="1" x14ac:dyDescent="0.15">
      <c r="C5893" s="14"/>
      <c r="G5893" s="2"/>
    </row>
    <row r="5894" spans="3:7" ht="24.95" customHeight="1" x14ac:dyDescent="0.15">
      <c r="C5894" s="14"/>
      <c r="G5894" s="2"/>
    </row>
    <row r="5895" spans="3:7" ht="24.95" customHeight="1" x14ac:dyDescent="0.15">
      <c r="C5895" s="14"/>
      <c r="G5895" s="2"/>
    </row>
    <row r="5896" spans="3:7" ht="24.95" customHeight="1" x14ac:dyDescent="0.15">
      <c r="C5896" s="14"/>
      <c r="G5896" s="2"/>
    </row>
    <row r="5897" spans="3:7" ht="24.95" customHeight="1" x14ac:dyDescent="0.15">
      <c r="C5897" s="14"/>
      <c r="G5897" s="2"/>
    </row>
    <row r="5898" spans="3:7" ht="24.95" customHeight="1" x14ac:dyDescent="0.15">
      <c r="C5898" s="14"/>
      <c r="G5898" s="2"/>
    </row>
    <row r="5899" spans="3:7" ht="24.95" customHeight="1" x14ac:dyDescent="0.15">
      <c r="C5899" s="14"/>
      <c r="G5899" s="2"/>
    </row>
    <row r="5900" spans="3:7" ht="24.95" customHeight="1" x14ac:dyDescent="0.15">
      <c r="C5900" s="14"/>
      <c r="G5900" s="2"/>
    </row>
    <row r="5901" spans="3:7" ht="24.95" customHeight="1" x14ac:dyDescent="0.15">
      <c r="C5901" s="14"/>
      <c r="G5901" s="2"/>
    </row>
    <row r="5902" spans="3:7" ht="24.95" customHeight="1" x14ac:dyDescent="0.15">
      <c r="C5902" s="14"/>
      <c r="G5902" s="2"/>
    </row>
    <row r="5903" spans="3:7" ht="24.95" customHeight="1" x14ac:dyDescent="0.15">
      <c r="C5903" s="14"/>
      <c r="G5903" s="2"/>
    </row>
    <row r="5904" spans="3:7" ht="24.95" customHeight="1" x14ac:dyDescent="0.15">
      <c r="C5904" s="14"/>
      <c r="G5904" s="2"/>
    </row>
    <row r="5905" spans="3:7" ht="24.95" customHeight="1" x14ac:dyDescent="0.15">
      <c r="C5905" s="14"/>
      <c r="G5905" s="2"/>
    </row>
    <row r="5906" spans="3:7" ht="24.95" customHeight="1" x14ac:dyDescent="0.15">
      <c r="C5906" s="14"/>
      <c r="G5906" s="2"/>
    </row>
    <row r="5907" spans="3:7" ht="24.95" customHeight="1" x14ac:dyDescent="0.15">
      <c r="C5907" s="14"/>
      <c r="G5907" s="2"/>
    </row>
    <row r="5908" spans="3:7" ht="24.95" customHeight="1" x14ac:dyDescent="0.15">
      <c r="C5908" s="14"/>
      <c r="G5908" s="2"/>
    </row>
    <row r="5909" spans="3:7" ht="24.95" customHeight="1" x14ac:dyDescent="0.15">
      <c r="C5909" s="14"/>
      <c r="G5909" s="2"/>
    </row>
    <row r="5910" spans="3:7" ht="24.95" customHeight="1" x14ac:dyDescent="0.15">
      <c r="C5910" s="14"/>
      <c r="G5910" s="2"/>
    </row>
    <row r="5911" spans="3:7" ht="24.95" customHeight="1" x14ac:dyDescent="0.15">
      <c r="C5911" s="14"/>
      <c r="G5911" s="2"/>
    </row>
    <row r="5912" spans="3:7" ht="24.95" customHeight="1" x14ac:dyDescent="0.15">
      <c r="C5912" s="14"/>
      <c r="G5912" s="2"/>
    </row>
    <row r="5913" spans="3:7" ht="24.95" customHeight="1" x14ac:dyDescent="0.15">
      <c r="C5913" s="14"/>
      <c r="G5913" s="2"/>
    </row>
    <row r="5914" spans="3:7" ht="24.95" customHeight="1" x14ac:dyDescent="0.15">
      <c r="C5914" s="14"/>
      <c r="G5914" s="2"/>
    </row>
    <row r="5915" spans="3:7" ht="24.95" customHeight="1" x14ac:dyDescent="0.15">
      <c r="C5915" s="14"/>
      <c r="G5915" s="2"/>
    </row>
    <row r="5916" spans="3:7" ht="24.95" customHeight="1" x14ac:dyDescent="0.15">
      <c r="C5916" s="14"/>
      <c r="G5916" s="2"/>
    </row>
    <row r="5917" spans="3:7" ht="24.95" customHeight="1" x14ac:dyDescent="0.15">
      <c r="C5917" s="14"/>
      <c r="G5917" s="2"/>
    </row>
    <row r="5918" spans="3:7" ht="24.95" customHeight="1" x14ac:dyDescent="0.15">
      <c r="C5918" s="14"/>
      <c r="G5918" s="2"/>
    </row>
    <row r="5919" spans="3:7" ht="24.95" customHeight="1" x14ac:dyDescent="0.15">
      <c r="C5919" s="14"/>
      <c r="G5919" s="2"/>
    </row>
    <row r="5920" spans="3:7" ht="24.95" customHeight="1" x14ac:dyDescent="0.15">
      <c r="C5920" s="14"/>
      <c r="G5920" s="2"/>
    </row>
    <row r="5921" spans="3:7" ht="24.95" customHeight="1" x14ac:dyDescent="0.15">
      <c r="C5921" s="14"/>
      <c r="G5921" s="2"/>
    </row>
    <row r="5922" spans="3:7" ht="24.95" customHeight="1" x14ac:dyDescent="0.15">
      <c r="C5922" s="14"/>
      <c r="G5922" s="2"/>
    </row>
    <row r="5923" spans="3:7" ht="24.95" customHeight="1" x14ac:dyDescent="0.15">
      <c r="C5923" s="14"/>
      <c r="G5923" s="2"/>
    </row>
    <row r="5924" spans="3:7" ht="24.95" customHeight="1" x14ac:dyDescent="0.15">
      <c r="C5924" s="14"/>
      <c r="G5924" s="2"/>
    </row>
    <row r="5925" spans="3:7" ht="24.95" customHeight="1" x14ac:dyDescent="0.15">
      <c r="C5925" s="14"/>
      <c r="G5925" s="2"/>
    </row>
    <row r="5926" spans="3:7" ht="24.95" customHeight="1" x14ac:dyDescent="0.15">
      <c r="C5926" s="14"/>
      <c r="G5926" s="2"/>
    </row>
    <row r="5927" spans="3:7" ht="24.95" customHeight="1" x14ac:dyDescent="0.15">
      <c r="C5927" s="14"/>
      <c r="G5927" s="2"/>
    </row>
    <row r="5928" spans="3:7" ht="24.95" customHeight="1" x14ac:dyDescent="0.15">
      <c r="C5928" s="14"/>
      <c r="G5928" s="2"/>
    </row>
    <row r="5929" spans="3:7" ht="24.95" customHeight="1" x14ac:dyDescent="0.15">
      <c r="C5929" s="14"/>
      <c r="G5929" s="2"/>
    </row>
    <row r="5930" spans="3:7" ht="24.95" customHeight="1" x14ac:dyDescent="0.15">
      <c r="C5930" s="14"/>
      <c r="G5930" s="2"/>
    </row>
    <row r="5931" spans="3:7" ht="24.95" customHeight="1" x14ac:dyDescent="0.15">
      <c r="C5931" s="14"/>
      <c r="G5931" s="2"/>
    </row>
    <row r="5932" spans="3:7" ht="24.95" customHeight="1" x14ac:dyDescent="0.15">
      <c r="C5932" s="14"/>
      <c r="G5932" s="2"/>
    </row>
    <row r="5933" spans="3:7" ht="24.95" customHeight="1" x14ac:dyDescent="0.15">
      <c r="C5933" s="14"/>
      <c r="G5933" s="2"/>
    </row>
    <row r="5934" spans="3:7" ht="24.95" customHeight="1" x14ac:dyDescent="0.15">
      <c r="C5934" s="14"/>
      <c r="G5934" s="2"/>
    </row>
    <row r="5935" spans="3:7" ht="24.95" customHeight="1" x14ac:dyDescent="0.15">
      <c r="C5935" s="14"/>
      <c r="G5935" s="2"/>
    </row>
    <row r="5936" spans="3:7" ht="24.95" customHeight="1" x14ac:dyDescent="0.15">
      <c r="C5936" s="14"/>
      <c r="G5936" s="2"/>
    </row>
    <row r="5937" spans="3:7" ht="24.95" customHeight="1" x14ac:dyDescent="0.15">
      <c r="C5937" s="14"/>
      <c r="G5937" s="2"/>
    </row>
    <row r="5938" spans="3:7" ht="24.95" customHeight="1" x14ac:dyDescent="0.15">
      <c r="C5938" s="14"/>
      <c r="G5938" s="2"/>
    </row>
    <row r="5939" spans="3:7" ht="24.95" customHeight="1" x14ac:dyDescent="0.15">
      <c r="C5939" s="14"/>
      <c r="G5939" s="2"/>
    </row>
    <row r="5940" spans="3:7" ht="24.95" customHeight="1" x14ac:dyDescent="0.15">
      <c r="C5940" s="14"/>
      <c r="G5940" s="2"/>
    </row>
    <row r="5941" spans="3:7" ht="24.95" customHeight="1" x14ac:dyDescent="0.15">
      <c r="C5941" s="14"/>
      <c r="G5941" s="2"/>
    </row>
    <row r="5942" spans="3:7" ht="24.95" customHeight="1" x14ac:dyDescent="0.15">
      <c r="C5942" s="14"/>
      <c r="G5942" s="2"/>
    </row>
    <row r="5943" spans="3:7" ht="24.95" customHeight="1" x14ac:dyDescent="0.15">
      <c r="C5943" s="14"/>
      <c r="G5943" s="2"/>
    </row>
    <row r="5944" spans="3:7" ht="24.95" customHeight="1" x14ac:dyDescent="0.15">
      <c r="C5944" s="14"/>
      <c r="G5944" s="2"/>
    </row>
    <row r="5945" spans="3:7" ht="24.95" customHeight="1" x14ac:dyDescent="0.15">
      <c r="C5945" s="14"/>
      <c r="G5945" s="2"/>
    </row>
    <row r="5946" spans="3:7" ht="24.95" customHeight="1" x14ac:dyDescent="0.15">
      <c r="C5946" s="14"/>
      <c r="G5946" s="2"/>
    </row>
    <row r="5947" spans="3:7" ht="24.95" customHeight="1" x14ac:dyDescent="0.15">
      <c r="C5947" s="14"/>
      <c r="G5947" s="2"/>
    </row>
    <row r="5948" spans="3:7" ht="24.95" customHeight="1" x14ac:dyDescent="0.15">
      <c r="C5948" s="14"/>
      <c r="G5948" s="2"/>
    </row>
    <row r="5949" spans="3:7" ht="24.95" customHeight="1" x14ac:dyDescent="0.15">
      <c r="C5949" s="14"/>
      <c r="G5949" s="2"/>
    </row>
    <row r="5950" spans="3:7" ht="24.95" customHeight="1" x14ac:dyDescent="0.15">
      <c r="C5950" s="14"/>
      <c r="G5950" s="2"/>
    </row>
    <row r="5951" spans="3:7" ht="24.95" customHeight="1" x14ac:dyDescent="0.15">
      <c r="C5951" s="14"/>
      <c r="G5951" s="2"/>
    </row>
    <row r="5952" spans="3:7" ht="24.95" customHeight="1" x14ac:dyDescent="0.15">
      <c r="C5952" s="14"/>
      <c r="G5952" s="2"/>
    </row>
    <row r="5953" spans="3:7" ht="24.95" customHeight="1" x14ac:dyDescent="0.15">
      <c r="C5953" s="14"/>
      <c r="G5953" s="2"/>
    </row>
    <row r="5954" spans="3:7" ht="24.95" customHeight="1" x14ac:dyDescent="0.15">
      <c r="C5954" s="14"/>
      <c r="G5954" s="2"/>
    </row>
    <row r="5955" spans="3:7" ht="24.95" customHeight="1" x14ac:dyDescent="0.15">
      <c r="C5955" s="14"/>
      <c r="G5955" s="2"/>
    </row>
    <row r="5956" spans="3:7" ht="24.95" customHeight="1" x14ac:dyDescent="0.15">
      <c r="C5956" s="14"/>
      <c r="G5956" s="2"/>
    </row>
    <row r="5957" spans="3:7" ht="24.95" customHeight="1" x14ac:dyDescent="0.15">
      <c r="C5957" s="14"/>
      <c r="G5957" s="2"/>
    </row>
    <row r="5958" spans="3:7" ht="24.95" customHeight="1" x14ac:dyDescent="0.15">
      <c r="C5958" s="14"/>
      <c r="G5958" s="2"/>
    </row>
    <row r="5959" spans="3:7" ht="24.95" customHeight="1" x14ac:dyDescent="0.15">
      <c r="C5959" s="14"/>
      <c r="G5959" s="2"/>
    </row>
    <row r="5960" spans="3:7" ht="24.95" customHeight="1" x14ac:dyDescent="0.15">
      <c r="C5960" s="14"/>
      <c r="G5960" s="2"/>
    </row>
    <row r="5961" spans="3:7" ht="24.95" customHeight="1" x14ac:dyDescent="0.15">
      <c r="C5961" s="14"/>
      <c r="G5961" s="2"/>
    </row>
    <row r="5962" spans="3:7" ht="24.95" customHeight="1" x14ac:dyDescent="0.15">
      <c r="C5962" s="14"/>
      <c r="G5962" s="2"/>
    </row>
    <row r="5963" spans="3:7" ht="24.95" customHeight="1" x14ac:dyDescent="0.15">
      <c r="C5963" s="14"/>
      <c r="G5963" s="2"/>
    </row>
    <row r="5964" spans="3:7" ht="24.95" customHeight="1" x14ac:dyDescent="0.15">
      <c r="C5964" s="14"/>
      <c r="G5964" s="2"/>
    </row>
    <row r="5965" spans="3:7" ht="24.95" customHeight="1" x14ac:dyDescent="0.15">
      <c r="C5965" s="14"/>
      <c r="G5965" s="2"/>
    </row>
    <row r="5966" spans="3:7" ht="24.95" customHeight="1" x14ac:dyDescent="0.15">
      <c r="C5966" s="14"/>
      <c r="G5966" s="2"/>
    </row>
    <row r="5967" spans="3:7" ht="24.95" customHeight="1" x14ac:dyDescent="0.15">
      <c r="C5967" s="14"/>
      <c r="G5967" s="2"/>
    </row>
    <row r="5968" spans="3:7" ht="24.95" customHeight="1" x14ac:dyDescent="0.15">
      <c r="C5968" s="14"/>
      <c r="G5968" s="2"/>
    </row>
    <row r="5969" spans="3:7" ht="24.95" customHeight="1" x14ac:dyDescent="0.15">
      <c r="C5969" s="14"/>
      <c r="G5969" s="2"/>
    </row>
    <row r="5970" spans="3:7" ht="24.95" customHeight="1" x14ac:dyDescent="0.15">
      <c r="C5970" s="14"/>
      <c r="G5970" s="2"/>
    </row>
    <row r="5971" spans="3:7" ht="24.95" customHeight="1" x14ac:dyDescent="0.15">
      <c r="C5971" s="14"/>
      <c r="G5971" s="2"/>
    </row>
    <row r="5972" spans="3:7" ht="24.95" customHeight="1" x14ac:dyDescent="0.15">
      <c r="C5972" s="14"/>
      <c r="G5972" s="2"/>
    </row>
    <row r="5973" spans="3:7" ht="24.95" customHeight="1" x14ac:dyDescent="0.15">
      <c r="C5973" s="14"/>
      <c r="G5973" s="2"/>
    </row>
    <row r="5974" spans="3:7" ht="24.95" customHeight="1" x14ac:dyDescent="0.15">
      <c r="C5974" s="14"/>
      <c r="G5974" s="2"/>
    </row>
    <row r="5975" spans="3:7" ht="24.95" customHeight="1" x14ac:dyDescent="0.15">
      <c r="C5975" s="14"/>
      <c r="G5975" s="2"/>
    </row>
    <row r="5976" spans="3:7" ht="24.95" customHeight="1" x14ac:dyDescent="0.15">
      <c r="C5976" s="14"/>
      <c r="G5976" s="2"/>
    </row>
    <row r="5977" spans="3:7" ht="24.95" customHeight="1" x14ac:dyDescent="0.15">
      <c r="C5977" s="14"/>
      <c r="G5977" s="2"/>
    </row>
    <row r="5978" spans="3:7" ht="24.95" customHeight="1" x14ac:dyDescent="0.15">
      <c r="C5978" s="14"/>
      <c r="G5978" s="2"/>
    </row>
    <row r="5979" spans="3:7" ht="24.95" customHeight="1" x14ac:dyDescent="0.15">
      <c r="C5979" s="14"/>
      <c r="G5979" s="2"/>
    </row>
    <row r="5980" spans="3:7" ht="24.95" customHeight="1" x14ac:dyDescent="0.15">
      <c r="C5980" s="14"/>
      <c r="G5980" s="2"/>
    </row>
    <row r="5981" spans="3:7" ht="24.95" customHeight="1" x14ac:dyDescent="0.15">
      <c r="C5981" s="14"/>
      <c r="G5981" s="2"/>
    </row>
    <row r="5982" spans="3:7" ht="24.95" customHeight="1" x14ac:dyDescent="0.15">
      <c r="C5982" s="14"/>
      <c r="G5982" s="2"/>
    </row>
    <row r="5983" spans="3:7" ht="24.95" customHeight="1" x14ac:dyDescent="0.15">
      <c r="C5983" s="14"/>
      <c r="G5983" s="2"/>
    </row>
    <row r="5984" spans="3:7" ht="24.95" customHeight="1" x14ac:dyDescent="0.15">
      <c r="C5984" s="14"/>
      <c r="G5984" s="2"/>
    </row>
    <row r="5985" spans="3:7" ht="24.95" customHeight="1" x14ac:dyDescent="0.15">
      <c r="C5985" s="14"/>
      <c r="G5985" s="2"/>
    </row>
    <row r="5986" spans="3:7" ht="24.95" customHeight="1" x14ac:dyDescent="0.15">
      <c r="C5986" s="14"/>
      <c r="G5986" s="2"/>
    </row>
    <row r="5987" spans="3:7" ht="24.95" customHeight="1" x14ac:dyDescent="0.15">
      <c r="C5987" s="14"/>
      <c r="G5987" s="2"/>
    </row>
    <row r="5988" spans="3:7" ht="24.95" customHeight="1" x14ac:dyDescent="0.15">
      <c r="C5988" s="14"/>
      <c r="G5988" s="2"/>
    </row>
    <row r="5989" spans="3:7" ht="24.95" customHeight="1" x14ac:dyDescent="0.15">
      <c r="C5989" s="14"/>
      <c r="G5989" s="2"/>
    </row>
    <row r="5990" spans="3:7" ht="24.95" customHeight="1" x14ac:dyDescent="0.15">
      <c r="C5990" s="14"/>
      <c r="G5990" s="2"/>
    </row>
    <row r="5991" spans="3:7" ht="24.95" customHeight="1" x14ac:dyDescent="0.15">
      <c r="C5991" s="14"/>
      <c r="G5991" s="2"/>
    </row>
    <row r="5992" spans="3:7" ht="24.95" customHeight="1" x14ac:dyDescent="0.15">
      <c r="C5992" s="14"/>
      <c r="G5992" s="2"/>
    </row>
    <row r="5993" spans="3:7" ht="24.95" customHeight="1" x14ac:dyDescent="0.15">
      <c r="C5993" s="14"/>
      <c r="G5993" s="2"/>
    </row>
    <row r="5994" spans="3:7" ht="24.95" customHeight="1" x14ac:dyDescent="0.15">
      <c r="C5994" s="14"/>
      <c r="G5994" s="2"/>
    </row>
    <row r="5995" spans="3:7" ht="24.95" customHeight="1" x14ac:dyDescent="0.15">
      <c r="C5995" s="14"/>
      <c r="G5995" s="2"/>
    </row>
    <row r="5996" spans="3:7" ht="24.95" customHeight="1" x14ac:dyDescent="0.15">
      <c r="C5996" s="14"/>
      <c r="G5996" s="2"/>
    </row>
    <row r="5997" spans="3:7" ht="24.95" customHeight="1" x14ac:dyDescent="0.15">
      <c r="C5997" s="14"/>
      <c r="G5997" s="2"/>
    </row>
    <row r="5998" spans="3:7" ht="24.95" customHeight="1" x14ac:dyDescent="0.15">
      <c r="C5998" s="14"/>
      <c r="G5998" s="2"/>
    </row>
    <row r="5999" spans="3:7" ht="24.95" customHeight="1" x14ac:dyDescent="0.15">
      <c r="C5999" s="14"/>
      <c r="G5999" s="2"/>
    </row>
    <row r="6000" spans="3:7" ht="24.95" customHeight="1" x14ac:dyDescent="0.15">
      <c r="C6000" s="14"/>
      <c r="G6000" s="2"/>
    </row>
    <row r="6001" spans="3:7" ht="24.95" customHeight="1" x14ac:dyDescent="0.15">
      <c r="C6001" s="14"/>
      <c r="G6001" s="2"/>
    </row>
    <row r="6002" spans="3:7" ht="24.95" customHeight="1" x14ac:dyDescent="0.15">
      <c r="C6002" s="14"/>
      <c r="G6002" s="2"/>
    </row>
    <row r="6003" spans="3:7" ht="24.95" customHeight="1" x14ac:dyDescent="0.15">
      <c r="C6003" s="14"/>
      <c r="G6003" s="2"/>
    </row>
    <row r="6004" spans="3:7" ht="24.95" customHeight="1" x14ac:dyDescent="0.15">
      <c r="C6004" s="14"/>
      <c r="G6004" s="2"/>
    </row>
    <row r="6005" spans="3:7" ht="24.95" customHeight="1" x14ac:dyDescent="0.15">
      <c r="C6005" s="14"/>
      <c r="G6005" s="2"/>
    </row>
    <row r="6006" spans="3:7" ht="24.95" customHeight="1" x14ac:dyDescent="0.15">
      <c r="C6006" s="14"/>
      <c r="G6006" s="2"/>
    </row>
    <row r="6007" spans="3:7" ht="24.95" customHeight="1" x14ac:dyDescent="0.15">
      <c r="C6007" s="14"/>
      <c r="G6007" s="2"/>
    </row>
    <row r="6008" spans="3:7" ht="24.95" customHeight="1" x14ac:dyDescent="0.15">
      <c r="C6008" s="14"/>
      <c r="G6008" s="2"/>
    </row>
    <row r="6009" spans="3:7" ht="24.95" customHeight="1" x14ac:dyDescent="0.15">
      <c r="C6009" s="14"/>
      <c r="G6009" s="2"/>
    </row>
    <row r="6010" spans="3:7" ht="24.95" customHeight="1" x14ac:dyDescent="0.15">
      <c r="C6010" s="14"/>
      <c r="G6010" s="2"/>
    </row>
    <row r="6011" spans="3:7" ht="24.95" customHeight="1" x14ac:dyDescent="0.15">
      <c r="C6011" s="14"/>
      <c r="G6011" s="2"/>
    </row>
    <row r="6012" spans="3:7" ht="24.95" customHeight="1" x14ac:dyDescent="0.15">
      <c r="C6012" s="14"/>
      <c r="G6012" s="2"/>
    </row>
    <row r="6013" spans="3:7" ht="24.95" customHeight="1" x14ac:dyDescent="0.15">
      <c r="C6013" s="14"/>
      <c r="G6013" s="2"/>
    </row>
    <row r="6014" spans="3:7" ht="24.95" customHeight="1" x14ac:dyDescent="0.15">
      <c r="C6014" s="14"/>
      <c r="G6014" s="2"/>
    </row>
    <row r="6015" spans="3:7" ht="24.95" customHeight="1" x14ac:dyDescent="0.15">
      <c r="C6015" s="14"/>
      <c r="G6015" s="2"/>
    </row>
    <row r="6016" spans="3:7" ht="24.95" customHeight="1" x14ac:dyDescent="0.15">
      <c r="C6016" s="14"/>
      <c r="G6016" s="2"/>
    </row>
    <row r="6017" spans="3:7" ht="24.95" customHeight="1" x14ac:dyDescent="0.15">
      <c r="C6017" s="14"/>
      <c r="G6017" s="2"/>
    </row>
    <row r="6018" spans="3:7" ht="24.95" customHeight="1" x14ac:dyDescent="0.15">
      <c r="C6018" s="14"/>
      <c r="G6018" s="2"/>
    </row>
    <row r="6019" spans="3:7" ht="24.95" customHeight="1" x14ac:dyDescent="0.15">
      <c r="C6019" s="14"/>
      <c r="G6019" s="2"/>
    </row>
    <row r="6020" spans="3:7" ht="24.95" customHeight="1" x14ac:dyDescent="0.15">
      <c r="C6020" s="14"/>
      <c r="G6020" s="2"/>
    </row>
    <row r="6021" spans="3:7" ht="24.95" customHeight="1" x14ac:dyDescent="0.15">
      <c r="C6021" s="14"/>
      <c r="G6021" s="2"/>
    </row>
    <row r="6022" spans="3:7" ht="24.95" customHeight="1" x14ac:dyDescent="0.15">
      <c r="C6022" s="14"/>
      <c r="G6022" s="2"/>
    </row>
    <row r="6023" spans="3:7" ht="24.95" customHeight="1" x14ac:dyDescent="0.15">
      <c r="C6023" s="14"/>
      <c r="G6023" s="2"/>
    </row>
    <row r="6024" spans="3:7" ht="24.95" customHeight="1" x14ac:dyDescent="0.15">
      <c r="C6024" s="14"/>
      <c r="G6024" s="2"/>
    </row>
    <row r="6025" spans="3:7" ht="24.95" customHeight="1" x14ac:dyDescent="0.15">
      <c r="C6025" s="14"/>
      <c r="G6025" s="2"/>
    </row>
    <row r="6026" spans="3:7" ht="24.95" customHeight="1" x14ac:dyDescent="0.15">
      <c r="C6026" s="14"/>
      <c r="G6026" s="2"/>
    </row>
    <row r="6027" spans="3:7" ht="24.95" customHeight="1" x14ac:dyDescent="0.15">
      <c r="C6027" s="14"/>
      <c r="G6027" s="2"/>
    </row>
    <row r="6028" spans="3:7" ht="24.95" customHeight="1" x14ac:dyDescent="0.15">
      <c r="C6028" s="14"/>
      <c r="G6028" s="2"/>
    </row>
    <row r="6029" spans="3:7" ht="24.95" customHeight="1" x14ac:dyDescent="0.15">
      <c r="C6029" s="14"/>
      <c r="G6029" s="2"/>
    </row>
    <row r="6030" spans="3:7" ht="24.95" customHeight="1" x14ac:dyDescent="0.15">
      <c r="C6030" s="14"/>
      <c r="G6030" s="2"/>
    </row>
    <row r="6031" spans="3:7" ht="24.95" customHeight="1" x14ac:dyDescent="0.15">
      <c r="C6031" s="14"/>
      <c r="G6031" s="2"/>
    </row>
    <row r="6032" spans="3:7" ht="24.95" customHeight="1" x14ac:dyDescent="0.15">
      <c r="C6032" s="14"/>
      <c r="G6032" s="2"/>
    </row>
    <row r="6033" spans="3:7" ht="24.95" customHeight="1" x14ac:dyDescent="0.15">
      <c r="C6033" s="14"/>
      <c r="G6033" s="2"/>
    </row>
    <row r="6034" spans="3:7" ht="24.95" customHeight="1" x14ac:dyDescent="0.15">
      <c r="C6034" s="14"/>
      <c r="G6034" s="2"/>
    </row>
    <row r="6035" spans="3:7" ht="24.95" customHeight="1" x14ac:dyDescent="0.15">
      <c r="C6035" s="14"/>
      <c r="G6035" s="2"/>
    </row>
    <row r="6036" spans="3:7" ht="24.95" customHeight="1" x14ac:dyDescent="0.15">
      <c r="C6036" s="14"/>
      <c r="G6036" s="2"/>
    </row>
    <row r="6037" spans="3:7" ht="24.95" customHeight="1" x14ac:dyDescent="0.15">
      <c r="C6037" s="14"/>
      <c r="G6037" s="2"/>
    </row>
    <row r="6038" spans="3:7" ht="24.95" customHeight="1" x14ac:dyDescent="0.15">
      <c r="C6038" s="14"/>
      <c r="G6038" s="2"/>
    </row>
    <row r="6039" spans="3:7" ht="24.95" customHeight="1" x14ac:dyDescent="0.15">
      <c r="C6039" s="14"/>
      <c r="G6039" s="2"/>
    </row>
    <row r="6040" spans="3:7" ht="24.95" customHeight="1" x14ac:dyDescent="0.15">
      <c r="C6040" s="14"/>
      <c r="G6040" s="2"/>
    </row>
    <row r="6041" spans="3:7" ht="24.95" customHeight="1" x14ac:dyDescent="0.15">
      <c r="C6041" s="14"/>
      <c r="G6041" s="2"/>
    </row>
    <row r="6042" spans="3:7" ht="24.95" customHeight="1" x14ac:dyDescent="0.15">
      <c r="C6042" s="14"/>
      <c r="G6042" s="2"/>
    </row>
    <row r="6043" spans="3:7" ht="24.95" customHeight="1" x14ac:dyDescent="0.15">
      <c r="C6043" s="14"/>
      <c r="G6043" s="2"/>
    </row>
    <row r="6044" spans="3:7" ht="24.95" customHeight="1" x14ac:dyDescent="0.15">
      <c r="C6044" s="14"/>
      <c r="G6044" s="2"/>
    </row>
    <row r="6045" spans="3:7" ht="24.95" customHeight="1" x14ac:dyDescent="0.15">
      <c r="C6045" s="14"/>
      <c r="G6045" s="2"/>
    </row>
    <row r="6046" spans="3:7" ht="24.95" customHeight="1" x14ac:dyDescent="0.15">
      <c r="C6046" s="14"/>
      <c r="G6046" s="2"/>
    </row>
    <row r="6047" spans="3:7" ht="24.95" customHeight="1" x14ac:dyDescent="0.15">
      <c r="C6047" s="14"/>
      <c r="G6047" s="2"/>
    </row>
    <row r="6048" spans="3:7" ht="24.95" customHeight="1" x14ac:dyDescent="0.15">
      <c r="C6048" s="14"/>
      <c r="G6048" s="2"/>
    </row>
    <row r="6049" spans="3:7" ht="24.95" customHeight="1" x14ac:dyDescent="0.15">
      <c r="C6049" s="14"/>
      <c r="G6049" s="2"/>
    </row>
    <row r="6050" spans="3:7" ht="24.95" customHeight="1" x14ac:dyDescent="0.15">
      <c r="C6050" s="14"/>
      <c r="G6050" s="2"/>
    </row>
    <row r="6051" spans="3:7" ht="24.95" customHeight="1" x14ac:dyDescent="0.15">
      <c r="C6051" s="14"/>
      <c r="G6051" s="2"/>
    </row>
    <row r="6052" spans="3:7" ht="24.95" customHeight="1" x14ac:dyDescent="0.15">
      <c r="C6052" s="14"/>
      <c r="G6052" s="2"/>
    </row>
    <row r="6053" spans="3:7" ht="24.95" customHeight="1" x14ac:dyDescent="0.15">
      <c r="C6053" s="14"/>
      <c r="G6053" s="2"/>
    </row>
    <row r="6054" spans="3:7" ht="24.95" customHeight="1" x14ac:dyDescent="0.15">
      <c r="C6054" s="14"/>
      <c r="G6054" s="2"/>
    </row>
    <row r="6055" spans="3:7" ht="24.95" customHeight="1" x14ac:dyDescent="0.15">
      <c r="C6055" s="14"/>
      <c r="G6055" s="2"/>
    </row>
    <row r="6056" spans="3:7" ht="24.95" customHeight="1" x14ac:dyDescent="0.15">
      <c r="C6056" s="14"/>
      <c r="G6056" s="2"/>
    </row>
    <row r="6057" spans="3:7" ht="24.95" customHeight="1" x14ac:dyDescent="0.15">
      <c r="C6057" s="14"/>
      <c r="G6057" s="2"/>
    </row>
    <row r="6058" spans="3:7" ht="24.95" customHeight="1" x14ac:dyDescent="0.15">
      <c r="C6058" s="14"/>
      <c r="G6058" s="2"/>
    </row>
    <row r="6059" spans="3:7" ht="24.95" customHeight="1" x14ac:dyDescent="0.15">
      <c r="C6059" s="14"/>
      <c r="G6059" s="2"/>
    </row>
    <row r="6060" spans="3:7" ht="24.95" customHeight="1" x14ac:dyDescent="0.15">
      <c r="C6060" s="14"/>
      <c r="G6060" s="2"/>
    </row>
    <row r="6061" spans="3:7" ht="24.95" customHeight="1" x14ac:dyDescent="0.15">
      <c r="C6061" s="14"/>
      <c r="G6061" s="2"/>
    </row>
    <row r="6062" spans="3:7" ht="24.95" customHeight="1" x14ac:dyDescent="0.15">
      <c r="C6062" s="14"/>
      <c r="G6062" s="2"/>
    </row>
    <row r="6063" spans="3:7" ht="24.95" customHeight="1" x14ac:dyDescent="0.15">
      <c r="C6063" s="14"/>
      <c r="G6063" s="2"/>
    </row>
    <row r="6064" spans="3:7" ht="24.95" customHeight="1" x14ac:dyDescent="0.15">
      <c r="C6064" s="14"/>
      <c r="G6064" s="2"/>
    </row>
    <row r="6065" spans="3:7" ht="24.95" customHeight="1" x14ac:dyDescent="0.15">
      <c r="C6065" s="14"/>
      <c r="G6065" s="2"/>
    </row>
    <row r="6066" spans="3:7" ht="24.95" customHeight="1" x14ac:dyDescent="0.15">
      <c r="C6066" s="14"/>
      <c r="G6066" s="2"/>
    </row>
    <row r="6067" spans="3:7" ht="24.95" customHeight="1" x14ac:dyDescent="0.15">
      <c r="C6067" s="14"/>
      <c r="G6067" s="2"/>
    </row>
    <row r="6068" spans="3:7" ht="24.95" customHeight="1" x14ac:dyDescent="0.15">
      <c r="C6068" s="14"/>
      <c r="G6068" s="2"/>
    </row>
    <row r="6069" spans="3:7" ht="24.95" customHeight="1" x14ac:dyDescent="0.15">
      <c r="C6069" s="14"/>
      <c r="G6069" s="2"/>
    </row>
    <row r="6070" spans="3:7" ht="24.95" customHeight="1" x14ac:dyDescent="0.15">
      <c r="C6070" s="14"/>
      <c r="G6070" s="2"/>
    </row>
    <row r="6071" spans="3:7" ht="24.95" customHeight="1" x14ac:dyDescent="0.15">
      <c r="C6071" s="14"/>
      <c r="G6071" s="2"/>
    </row>
    <row r="6072" spans="3:7" ht="24.95" customHeight="1" x14ac:dyDescent="0.15">
      <c r="C6072" s="14"/>
      <c r="G6072" s="2"/>
    </row>
    <row r="6073" spans="3:7" ht="24.95" customHeight="1" x14ac:dyDescent="0.15">
      <c r="C6073" s="14"/>
      <c r="G6073" s="2"/>
    </row>
    <row r="6074" spans="3:7" ht="24.95" customHeight="1" x14ac:dyDescent="0.15">
      <c r="C6074" s="14"/>
      <c r="G6074" s="2"/>
    </row>
    <row r="6075" spans="3:7" ht="24.95" customHeight="1" x14ac:dyDescent="0.15">
      <c r="C6075" s="14"/>
      <c r="G6075" s="2"/>
    </row>
    <row r="6076" spans="3:7" ht="24.95" customHeight="1" x14ac:dyDescent="0.15">
      <c r="C6076" s="14"/>
      <c r="G6076" s="2"/>
    </row>
    <row r="6077" spans="3:7" ht="24.95" customHeight="1" x14ac:dyDescent="0.15">
      <c r="C6077" s="14"/>
      <c r="G6077" s="2"/>
    </row>
    <row r="6078" spans="3:7" ht="24.95" customHeight="1" x14ac:dyDescent="0.15">
      <c r="C6078" s="14"/>
      <c r="G6078" s="2"/>
    </row>
    <row r="6079" spans="3:7" ht="24.95" customHeight="1" x14ac:dyDescent="0.15">
      <c r="C6079" s="14"/>
      <c r="G6079" s="2"/>
    </row>
    <row r="6080" spans="3:7" ht="24.95" customHeight="1" x14ac:dyDescent="0.15">
      <c r="C6080" s="14"/>
      <c r="G6080" s="2"/>
    </row>
    <row r="6081" spans="3:7" ht="24.95" customHeight="1" x14ac:dyDescent="0.15">
      <c r="C6081" s="14"/>
      <c r="G6081" s="2"/>
    </row>
    <row r="6082" spans="3:7" ht="24.95" customHeight="1" x14ac:dyDescent="0.15">
      <c r="C6082" s="14"/>
      <c r="G6082" s="2"/>
    </row>
    <row r="6083" spans="3:7" ht="24.95" customHeight="1" x14ac:dyDescent="0.15">
      <c r="C6083" s="14"/>
      <c r="G6083" s="2"/>
    </row>
    <row r="6084" spans="3:7" ht="24.95" customHeight="1" x14ac:dyDescent="0.15">
      <c r="C6084" s="14"/>
      <c r="G6084" s="2"/>
    </row>
    <row r="6085" spans="3:7" ht="24.95" customHeight="1" x14ac:dyDescent="0.15">
      <c r="C6085" s="14"/>
      <c r="G6085" s="2"/>
    </row>
    <row r="6086" spans="3:7" ht="24.95" customHeight="1" x14ac:dyDescent="0.15">
      <c r="C6086" s="14"/>
      <c r="G6086" s="2"/>
    </row>
    <row r="6087" spans="3:7" ht="24.95" customHeight="1" x14ac:dyDescent="0.15">
      <c r="C6087" s="14"/>
      <c r="G6087" s="2"/>
    </row>
    <row r="6088" spans="3:7" ht="24.95" customHeight="1" x14ac:dyDescent="0.15">
      <c r="C6088" s="14"/>
      <c r="G6088" s="2"/>
    </row>
    <row r="6089" spans="3:7" ht="24.95" customHeight="1" x14ac:dyDescent="0.15">
      <c r="C6089" s="14"/>
      <c r="G6089" s="2"/>
    </row>
    <row r="6090" spans="3:7" ht="24.95" customHeight="1" x14ac:dyDescent="0.15">
      <c r="C6090" s="14"/>
      <c r="G6090" s="2"/>
    </row>
    <row r="6091" spans="3:7" ht="24.95" customHeight="1" x14ac:dyDescent="0.15">
      <c r="C6091" s="14"/>
      <c r="G6091" s="2"/>
    </row>
    <row r="6092" spans="3:7" ht="24.95" customHeight="1" x14ac:dyDescent="0.15">
      <c r="C6092" s="14"/>
      <c r="G6092" s="2"/>
    </row>
    <row r="6093" spans="3:7" ht="24.95" customHeight="1" x14ac:dyDescent="0.15">
      <c r="C6093" s="14"/>
      <c r="G6093" s="2"/>
    </row>
    <row r="6094" spans="3:7" ht="24.95" customHeight="1" x14ac:dyDescent="0.15">
      <c r="C6094" s="14"/>
      <c r="G6094" s="2"/>
    </row>
    <row r="6095" spans="3:7" ht="24.95" customHeight="1" x14ac:dyDescent="0.15">
      <c r="C6095" s="14"/>
      <c r="G6095" s="2"/>
    </row>
    <row r="6096" spans="3:7" ht="24.95" customHeight="1" x14ac:dyDescent="0.15">
      <c r="C6096" s="14"/>
      <c r="G6096" s="2"/>
    </row>
    <row r="6097" spans="3:7" ht="24.95" customHeight="1" x14ac:dyDescent="0.15">
      <c r="C6097" s="14"/>
      <c r="G6097" s="2"/>
    </row>
    <row r="6098" spans="3:7" ht="24.95" customHeight="1" x14ac:dyDescent="0.15">
      <c r="C6098" s="14"/>
      <c r="G6098" s="2"/>
    </row>
    <row r="6099" spans="3:7" ht="24.95" customHeight="1" x14ac:dyDescent="0.15">
      <c r="C6099" s="14"/>
      <c r="G6099" s="2"/>
    </row>
    <row r="6100" spans="3:7" ht="24.95" customHeight="1" x14ac:dyDescent="0.15">
      <c r="C6100" s="14"/>
      <c r="G6100" s="2"/>
    </row>
    <row r="6101" spans="3:7" ht="24.95" customHeight="1" x14ac:dyDescent="0.15">
      <c r="C6101" s="14"/>
      <c r="G6101" s="2"/>
    </row>
    <row r="6102" spans="3:7" ht="24.95" customHeight="1" x14ac:dyDescent="0.15">
      <c r="C6102" s="14"/>
      <c r="G6102" s="2"/>
    </row>
    <row r="6103" spans="3:7" ht="24.95" customHeight="1" x14ac:dyDescent="0.15">
      <c r="C6103" s="14"/>
      <c r="G6103" s="2"/>
    </row>
    <row r="6104" spans="3:7" ht="24.95" customHeight="1" x14ac:dyDescent="0.15">
      <c r="C6104" s="14"/>
      <c r="G6104" s="2"/>
    </row>
    <row r="6105" spans="3:7" ht="24.95" customHeight="1" x14ac:dyDescent="0.15">
      <c r="C6105" s="14"/>
      <c r="G6105" s="2"/>
    </row>
    <row r="6106" spans="3:7" ht="24.95" customHeight="1" x14ac:dyDescent="0.15">
      <c r="C6106" s="14"/>
      <c r="G6106" s="2"/>
    </row>
    <row r="6107" spans="3:7" ht="24.95" customHeight="1" x14ac:dyDescent="0.15">
      <c r="C6107" s="14"/>
      <c r="G6107" s="2"/>
    </row>
    <row r="6108" spans="3:7" ht="24.95" customHeight="1" x14ac:dyDescent="0.15">
      <c r="C6108" s="14"/>
      <c r="G6108" s="2"/>
    </row>
    <row r="6109" spans="3:7" ht="24.95" customHeight="1" x14ac:dyDescent="0.15">
      <c r="C6109" s="14"/>
      <c r="G6109" s="2"/>
    </row>
    <row r="6110" spans="3:7" ht="24.95" customHeight="1" x14ac:dyDescent="0.15">
      <c r="C6110" s="14"/>
      <c r="G6110" s="2"/>
    </row>
    <row r="6111" spans="3:7" ht="24.95" customHeight="1" x14ac:dyDescent="0.15">
      <c r="C6111" s="14"/>
      <c r="G6111" s="2"/>
    </row>
    <row r="6112" spans="3:7" ht="24.95" customHeight="1" x14ac:dyDescent="0.15">
      <c r="C6112" s="14"/>
      <c r="G6112" s="2"/>
    </row>
    <row r="6113" spans="3:7" ht="24.95" customHeight="1" x14ac:dyDescent="0.15">
      <c r="C6113" s="14"/>
      <c r="G6113" s="2"/>
    </row>
    <row r="6114" spans="3:7" ht="24.95" customHeight="1" x14ac:dyDescent="0.15">
      <c r="C6114" s="14"/>
      <c r="G6114" s="2"/>
    </row>
    <row r="6115" spans="3:7" ht="24.95" customHeight="1" x14ac:dyDescent="0.15">
      <c r="C6115" s="14"/>
      <c r="G6115" s="2"/>
    </row>
    <row r="6116" spans="3:7" ht="24.95" customHeight="1" x14ac:dyDescent="0.15">
      <c r="C6116" s="14"/>
      <c r="G6116" s="2"/>
    </row>
    <row r="6117" spans="3:7" ht="24.95" customHeight="1" x14ac:dyDescent="0.15">
      <c r="C6117" s="14"/>
      <c r="G6117" s="2"/>
    </row>
    <row r="6118" spans="3:7" ht="24.95" customHeight="1" x14ac:dyDescent="0.15">
      <c r="C6118" s="14"/>
      <c r="G6118" s="2"/>
    </row>
    <row r="6119" spans="3:7" ht="24.95" customHeight="1" x14ac:dyDescent="0.15">
      <c r="C6119" s="14"/>
      <c r="G6119" s="2"/>
    </row>
    <row r="6120" spans="3:7" ht="24.95" customHeight="1" x14ac:dyDescent="0.15">
      <c r="C6120" s="14"/>
      <c r="G6120" s="2"/>
    </row>
    <row r="6121" spans="3:7" ht="24.95" customHeight="1" x14ac:dyDescent="0.15">
      <c r="C6121" s="14"/>
      <c r="G6121" s="2"/>
    </row>
    <row r="6122" spans="3:7" ht="24.95" customHeight="1" x14ac:dyDescent="0.15">
      <c r="C6122" s="14"/>
      <c r="G6122" s="2"/>
    </row>
    <row r="6123" spans="3:7" ht="24.95" customHeight="1" x14ac:dyDescent="0.15">
      <c r="C6123" s="14"/>
      <c r="G6123" s="2"/>
    </row>
    <row r="6124" spans="3:7" ht="24.95" customHeight="1" x14ac:dyDescent="0.15">
      <c r="C6124" s="14"/>
      <c r="G6124" s="2"/>
    </row>
    <row r="6125" spans="3:7" ht="24.95" customHeight="1" x14ac:dyDescent="0.15">
      <c r="C6125" s="14"/>
      <c r="G6125" s="2"/>
    </row>
    <row r="6126" spans="3:7" ht="24.95" customHeight="1" x14ac:dyDescent="0.15">
      <c r="C6126" s="14"/>
      <c r="G6126" s="2"/>
    </row>
    <row r="6127" spans="3:7" ht="24.95" customHeight="1" x14ac:dyDescent="0.15">
      <c r="C6127" s="14"/>
      <c r="G6127" s="2"/>
    </row>
    <row r="6128" spans="3:7" ht="24.95" customHeight="1" x14ac:dyDescent="0.15">
      <c r="C6128" s="14"/>
      <c r="G6128" s="2"/>
    </row>
    <row r="6129" spans="3:7" ht="24.95" customHeight="1" x14ac:dyDescent="0.15">
      <c r="C6129" s="14"/>
      <c r="G6129" s="2"/>
    </row>
    <row r="6130" spans="3:7" ht="24.95" customHeight="1" x14ac:dyDescent="0.15">
      <c r="C6130" s="14"/>
      <c r="G6130" s="2"/>
    </row>
    <row r="6131" spans="3:7" ht="24.95" customHeight="1" x14ac:dyDescent="0.15">
      <c r="C6131" s="14"/>
      <c r="G6131" s="2"/>
    </row>
    <row r="6132" spans="3:7" ht="24.95" customHeight="1" x14ac:dyDescent="0.15">
      <c r="C6132" s="14"/>
      <c r="G6132" s="2"/>
    </row>
    <row r="6133" spans="3:7" ht="24.95" customHeight="1" x14ac:dyDescent="0.15">
      <c r="C6133" s="14"/>
      <c r="G6133" s="2"/>
    </row>
    <row r="6134" spans="3:7" ht="24.95" customHeight="1" x14ac:dyDescent="0.15">
      <c r="C6134" s="14"/>
      <c r="G6134" s="2"/>
    </row>
    <row r="6135" spans="3:7" ht="24.95" customHeight="1" x14ac:dyDescent="0.15">
      <c r="C6135" s="14"/>
      <c r="G6135" s="2"/>
    </row>
    <row r="6136" spans="3:7" ht="24.95" customHeight="1" x14ac:dyDescent="0.15">
      <c r="C6136" s="14"/>
      <c r="G6136" s="2"/>
    </row>
    <row r="6137" spans="3:7" ht="24.95" customHeight="1" x14ac:dyDescent="0.15">
      <c r="C6137" s="14"/>
      <c r="G6137" s="2"/>
    </row>
    <row r="6138" spans="3:7" ht="24.95" customHeight="1" x14ac:dyDescent="0.15">
      <c r="C6138" s="14"/>
      <c r="G6138" s="2"/>
    </row>
    <row r="6139" spans="3:7" ht="24.95" customHeight="1" x14ac:dyDescent="0.15">
      <c r="C6139" s="14"/>
      <c r="G6139" s="2"/>
    </row>
    <row r="6140" spans="3:7" ht="24.95" customHeight="1" x14ac:dyDescent="0.15">
      <c r="C6140" s="14"/>
      <c r="G6140" s="2"/>
    </row>
    <row r="6141" spans="3:7" ht="24.95" customHeight="1" x14ac:dyDescent="0.15">
      <c r="C6141" s="14"/>
      <c r="G6141" s="2"/>
    </row>
    <row r="6142" spans="3:7" ht="24.95" customHeight="1" x14ac:dyDescent="0.15">
      <c r="C6142" s="14"/>
      <c r="G6142" s="2"/>
    </row>
    <row r="6143" spans="3:7" ht="24.95" customHeight="1" x14ac:dyDescent="0.15">
      <c r="C6143" s="14"/>
      <c r="G6143" s="2"/>
    </row>
    <row r="6144" spans="3:7" ht="24.95" customHeight="1" x14ac:dyDescent="0.15">
      <c r="C6144" s="14"/>
      <c r="G6144" s="2"/>
    </row>
    <row r="6145" spans="3:7" ht="24.95" customHeight="1" x14ac:dyDescent="0.15">
      <c r="C6145" s="14"/>
      <c r="G6145" s="2"/>
    </row>
    <row r="6146" spans="3:7" ht="24.95" customHeight="1" x14ac:dyDescent="0.15">
      <c r="C6146" s="14"/>
      <c r="G6146" s="2"/>
    </row>
    <row r="6147" spans="3:7" ht="24.95" customHeight="1" x14ac:dyDescent="0.15">
      <c r="C6147" s="14"/>
      <c r="G6147" s="2"/>
    </row>
    <row r="6148" spans="3:7" ht="24.95" customHeight="1" x14ac:dyDescent="0.15">
      <c r="C6148" s="14"/>
      <c r="G6148" s="2"/>
    </row>
    <row r="6149" spans="3:7" ht="24.95" customHeight="1" x14ac:dyDescent="0.15">
      <c r="C6149" s="14"/>
      <c r="G6149" s="2"/>
    </row>
    <row r="6150" spans="3:7" ht="24.95" customHeight="1" x14ac:dyDescent="0.15">
      <c r="C6150" s="14"/>
      <c r="G6150" s="2"/>
    </row>
    <row r="6151" spans="3:7" ht="24.95" customHeight="1" x14ac:dyDescent="0.15">
      <c r="C6151" s="14"/>
      <c r="G6151" s="2"/>
    </row>
    <row r="6152" spans="3:7" ht="24.95" customHeight="1" x14ac:dyDescent="0.15">
      <c r="C6152" s="14"/>
      <c r="G6152" s="2"/>
    </row>
    <row r="6153" spans="3:7" ht="24.95" customHeight="1" x14ac:dyDescent="0.15">
      <c r="C6153" s="14"/>
      <c r="G6153" s="2"/>
    </row>
    <row r="6154" spans="3:7" ht="24.95" customHeight="1" x14ac:dyDescent="0.15">
      <c r="C6154" s="14"/>
      <c r="G6154" s="2"/>
    </row>
    <row r="6155" spans="3:7" ht="24.95" customHeight="1" x14ac:dyDescent="0.15">
      <c r="C6155" s="14"/>
      <c r="G6155" s="2"/>
    </row>
    <row r="6156" spans="3:7" ht="24.95" customHeight="1" x14ac:dyDescent="0.15">
      <c r="C6156" s="14"/>
      <c r="G6156" s="2"/>
    </row>
    <row r="6157" spans="3:7" ht="24.95" customHeight="1" x14ac:dyDescent="0.15">
      <c r="C6157" s="14"/>
      <c r="G6157" s="2"/>
    </row>
    <row r="6158" spans="3:7" ht="24.95" customHeight="1" x14ac:dyDescent="0.15">
      <c r="C6158" s="14"/>
      <c r="G6158" s="2"/>
    </row>
    <row r="6159" spans="3:7" ht="24.95" customHeight="1" x14ac:dyDescent="0.15">
      <c r="C6159" s="14"/>
      <c r="G6159" s="2"/>
    </row>
    <row r="6160" spans="3:7" ht="24.95" customHeight="1" x14ac:dyDescent="0.15">
      <c r="C6160" s="14"/>
      <c r="G6160" s="2"/>
    </row>
    <row r="6161" spans="3:7" ht="24.95" customHeight="1" x14ac:dyDescent="0.15">
      <c r="C6161" s="14"/>
      <c r="G6161" s="2"/>
    </row>
    <row r="6162" spans="3:7" ht="24.95" customHeight="1" x14ac:dyDescent="0.15">
      <c r="C6162" s="14"/>
      <c r="G6162" s="2"/>
    </row>
    <row r="6163" spans="3:7" ht="24.95" customHeight="1" x14ac:dyDescent="0.15">
      <c r="C6163" s="14"/>
      <c r="G6163" s="2"/>
    </row>
    <row r="6164" spans="3:7" ht="24.95" customHeight="1" x14ac:dyDescent="0.15">
      <c r="C6164" s="14"/>
      <c r="G6164" s="2"/>
    </row>
    <row r="6165" spans="3:7" ht="24.95" customHeight="1" x14ac:dyDescent="0.15">
      <c r="C6165" s="14"/>
      <c r="G6165" s="2"/>
    </row>
    <row r="6166" spans="3:7" ht="24.95" customHeight="1" x14ac:dyDescent="0.15">
      <c r="C6166" s="14"/>
      <c r="G6166" s="2"/>
    </row>
    <row r="6167" spans="3:7" ht="24.95" customHeight="1" x14ac:dyDescent="0.15">
      <c r="C6167" s="14"/>
      <c r="G6167" s="2"/>
    </row>
    <row r="6168" spans="3:7" ht="24.95" customHeight="1" x14ac:dyDescent="0.15">
      <c r="C6168" s="14"/>
      <c r="G6168" s="2"/>
    </row>
    <row r="6169" spans="3:7" ht="24.95" customHeight="1" x14ac:dyDescent="0.15">
      <c r="C6169" s="14"/>
      <c r="G6169" s="2"/>
    </row>
    <row r="6170" spans="3:7" ht="24.95" customHeight="1" x14ac:dyDescent="0.15">
      <c r="C6170" s="14"/>
      <c r="G6170" s="2"/>
    </row>
    <row r="6171" spans="3:7" ht="24.95" customHeight="1" x14ac:dyDescent="0.15">
      <c r="C6171" s="14"/>
      <c r="G6171" s="2"/>
    </row>
    <row r="6172" spans="3:7" ht="24.95" customHeight="1" x14ac:dyDescent="0.15">
      <c r="C6172" s="14"/>
      <c r="G6172" s="2"/>
    </row>
    <row r="6173" spans="3:7" ht="24.95" customHeight="1" x14ac:dyDescent="0.15">
      <c r="C6173" s="14"/>
      <c r="G6173" s="2"/>
    </row>
    <row r="6174" spans="3:7" ht="24.95" customHeight="1" x14ac:dyDescent="0.15">
      <c r="C6174" s="14"/>
      <c r="G6174" s="2"/>
    </row>
    <row r="6175" spans="3:7" ht="24.95" customHeight="1" x14ac:dyDescent="0.15">
      <c r="C6175" s="14"/>
      <c r="G6175" s="2"/>
    </row>
    <row r="6176" spans="3:7" ht="24.95" customHeight="1" x14ac:dyDescent="0.15">
      <c r="C6176" s="14"/>
      <c r="G6176" s="2"/>
    </row>
    <row r="6177" spans="3:7" ht="24.95" customHeight="1" x14ac:dyDescent="0.15">
      <c r="C6177" s="14"/>
      <c r="G6177" s="2"/>
    </row>
    <row r="6178" spans="3:7" ht="24.95" customHeight="1" x14ac:dyDescent="0.15">
      <c r="C6178" s="14"/>
      <c r="G6178" s="2"/>
    </row>
    <row r="6179" spans="3:7" ht="24.95" customHeight="1" x14ac:dyDescent="0.15">
      <c r="C6179" s="14"/>
      <c r="G6179" s="2"/>
    </row>
    <row r="6180" spans="3:7" ht="24.95" customHeight="1" x14ac:dyDescent="0.15">
      <c r="C6180" s="14"/>
      <c r="G6180" s="2"/>
    </row>
    <row r="6181" spans="3:7" ht="24.95" customHeight="1" x14ac:dyDescent="0.15">
      <c r="C6181" s="14"/>
      <c r="G6181" s="2"/>
    </row>
    <row r="6182" spans="3:7" ht="24.95" customHeight="1" x14ac:dyDescent="0.15">
      <c r="C6182" s="14"/>
      <c r="G6182" s="2"/>
    </row>
    <row r="6183" spans="3:7" ht="24.95" customHeight="1" x14ac:dyDescent="0.15">
      <c r="C6183" s="14"/>
      <c r="G6183" s="2"/>
    </row>
    <row r="6184" spans="3:7" ht="24.95" customHeight="1" x14ac:dyDescent="0.15">
      <c r="C6184" s="14"/>
      <c r="G6184" s="2"/>
    </row>
    <row r="6185" spans="3:7" ht="24.95" customHeight="1" x14ac:dyDescent="0.15">
      <c r="C6185" s="14"/>
      <c r="G6185" s="2"/>
    </row>
    <row r="6186" spans="3:7" ht="24.95" customHeight="1" x14ac:dyDescent="0.15">
      <c r="C6186" s="14"/>
      <c r="G6186" s="2"/>
    </row>
    <row r="6187" spans="3:7" ht="24.95" customHeight="1" x14ac:dyDescent="0.15">
      <c r="C6187" s="14"/>
      <c r="G6187" s="2"/>
    </row>
    <row r="6188" spans="3:7" ht="24.95" customHeight="1" x14ac:dyDescent="0.15">
      <c r="C6188" s="14"/>
      <c r="G6188" s="2"/>
    </row>
    <row r="6189" spans="3:7" ht="24.95" customHeight="1" x14ac:dyDescent="0.15">
      <c r="C6189" s="14"/>
      <c r="G6189" s="2"/>
    </row>
    <row r="6190" spans="3:7" ht="24.95" customHeight="1" x14ac:dyDescent="0.15">
      <c r="C6190" s="14"/>
      <c r="G6190" s="2"/>
    </row>
    <row r="6191" spans="3:7" ht="24.95" customHeight="1" x14ac:dyDescent="0.15">
      <c r="C6191" s="14"/>
      <c r="G6191" s="2"/>
    </row>
    <row r="6192" spans="3:7" ht="24.95" customHeight="1" x14ac:dyDescent="0.15">
      <c r="C6192" s="14"/>
      <c r="G6192" s="2"/>
    </row>
    <row r="6193" spans="3:7" ht="24.95" customHeight="1" x14ac:dyDescent="0.15">
      <c r="C6193" s="14"/>
      <c r="G6193" s="2"/>
    </row>
    <row r="6194" spans="3:7" ht="24.95" customHeight="1" x14ac:dyDescent="0.15">
      <c r="C6194" s="14"/>
      <c r="G6194" s="2"/>
    </row>
    <row r="6195" spans="3:7" ht="24.95" customHeight="1" x14ac:dyDescent="0.15">
      <c r="C6195" s="14"/>
      <c r="G6195" s="2"/>
    </row>
    <row r="6196" spans="3:7" ht="24.95" customHeight="1" x14ac:dyDescent="0.15">
      <c r="C6196" s="14"/>
      <c r="G6196" s="2"/>
    </row>
    <row r="6197" spans="3:7" ht="24.95" customHeight="1" x14ac:dyDescent="0.15">
      <c r="C6197" s="14"/>
      <c r="G6197" s="2"/>
    </row>
    <row r="6198" spans="3:7" ht="24.95" customHeight="1" x14ac:dyDescent="0.15">
      <c r="C6198" s="14"/>
      <c r="G6198" s="2"/>
    </row>
    <row r="6199" spans="3:7" ht="24.95" customHeight="1" x14ac:dyDescent="0.15">
      <c r="C6199" s="14"/>
      <c r="G6199" s="2"/>
    </row>
    <row r="6200" spans="3:7" ht="24.95" customHeight="1" x14ac:dyDescent="0.15">
      <c r="C6200" s="14"/>
      <c r="G6200" s="2"/>
    </row>
    <row r="6201" spans="3:7" ht="24.95" customHeight="1" x14ac:dyDescent="0.15">
      <c r="C6201" s="14"/>
      <c r="G6201" s="2"/>
    </row>
    <row r="6202" spans="3:7" ht="24.95" customHeight="1" x14ac:dyDescent="0.15">
      <c r="C6202" s="14"/>
      <c r="G6202" s="2"/>
    </row>
    <row r="6203" spans="3:7" ht="24.95" customHeight="1" x14ac:dyDescent="0.15">
      <c r="C6203" s="14"/>
      <c r="G6203" s="2"/>
    </row>
    <row r="6204" spans="3:7" ht="24.95" customHeight="1" x14ac:dyDescent="0.15">
      <c r="C6204" s="14"/>
      <c r="G6204" s="2"/>
    </row>
    <row r="6205" spans="3:7" ht="24.95" customHeight="1" x14ac:dyDescent="0.15">
      <c r="C6205" s="14"/>
      <c r="G6205" s="2"/>
    </row>
    <row r="6206" spans="3:7" ht="24.95" customHeight="1" x14ac:dyDescent="0.15">
      <c r="C6206" s="14"/>
      <c r="G6206" s="2"/>
    </row>
    <row r="6207" spans="3:7" ht="24.95" customHeight="1" x14ac:dyDescent="0.15">
      <c r="C6207" s="14"/>
      <c r="G6207" s="2"/>
    </row>
    <row r="6208" spans="3:7" ht="24.95" customHeight="1" x14ac:dyDescent="0.15">
      <c r="C6208" s="14"/>
      <c r="G6208" s="2"/>
    </row>
    <row r="6209" spans="3:7" ht="24.95" customHeight="1" x14ac:dyDescent="0.15">
      <c r="C6209" s="14"/>
      <c r="G6209" s="2"/>
    </row>
    <row r="6210" spans="3:7" ht="24.95" customHeight="1" x14ac:dyDescent="0.15">
      <c r="C6210" s="14"/>
      <c r="G6210" s="2"/>
    </row>
    <row r="6211" spans="3:7" ht="24.95" customHeight="1" x14ac:dyDescent="0.15">
      <c r="C6211" s="14"/>
      <c r="G6211" s="2"/>
    </row>
    <row r="6212" spans="3:7" ht="24.95" customHeight="1" x14ac:dyDescent="0.15">
      <c r="C6212" s="14"/>
      <c r="G6212" s="2"/>
    </row>
    <row r="6213" spans="3:7" ht="24.95" customHeight="1" x14ac:dyDescent="0.15">
      <c r="C6213" s="14"/>
      <c r="G6213" s="2"/>
    </row>
    <row r="6214" spans="3:7" ht="24.95" customHeight="1" x14ac:dyDescent="0.15">
      <c r="C6214" s="14"/>
      <c r="G6214" s="2"/>
    </row>
    <row r="6215" spans="3:7" ht="24.95" customHeight="1" x14ac:dyDescent="0.15">
      <c r="C6215" s="14"/>
      <c r="G6215" s="2"/>
    </row>
    <row r="6216" spans="3:7" ht="24.95" customHeight="1" x14ac:dyDescent="0.15">
      <c r="C6216" s="14"/>
      <c r="G6216" s="2"/>
    </row>
    <row r="6217" spans="3:7" ht="24.95" customHeight="1" x14ac:dyDescent="0.15">
      <c r="C6217" s="14"/>
      <c r="G6217" s="2"/>
    </row>
    <row r="6218" spans="3:7" ht="24.95" customHeight="1" x14ac:dyDescent="0.15">
      <c r="C6218" s="14"/>
      <c r="G6218" s="2"/>
    </row>
    <row r="6219" spans="3:7" ht="24.95" customHeight="1" x14ac:dyDescent="0.15">
      <c r="C6219" s="14"/>
      <c r="G6219" s="2"/>
    </row>
    <row r="6220" spans="3:7" ht="24.95" customHeight="1" x14ac:dyDescent="0.15">
      <c r="C6220" s="14"/>
      <c r="G6220" s="2"/>
    </row>
    <row r="6221" spans="3:7" ht="24.95" customHeight="1" x14ac:dyDescent="0.15">
      <c r="C6221" s="14"/>
      <c r="G6221" s="2"/>
    </row>
    <row r="6222" spans="3:7" ht="24.95" customHeight="1" x14ac:dyDescent="0.15">
      <c r="C6222" s="14"/>
      <c r="G6222" s="2"/>
    </row>
    <row r="6223" spans="3:7" ht="24.95" customHeight="1" x14ac:dyDescent="0.15">
      <c r="C6223" s="14"/>
      <c r="G6223" s="2"/>
    </row>
    <row r="6224" spans="3:7" ht="24.95" customHeight="1" x14ac:dyDescent="0.15">
      <c r="C6224" s="14"/>
      <c r="G6224" s="2"/>
    </row>
    <row r="6225" spans="3:7" ht="24.95" customHeight="1" x14ac:dyDescent="0.15">
      <c r="C6225" s="14"/>
      <c r="G6225" s="2"/>
    </row>
    <row r="6226" spans="3:7" ht="24.95" customHeight="1" x14ac:dyDescent="0.15">
      <c r="C6226" s="14"/>
      <c r="G6226" s="2"/>
    </row>
    <row r="6227" spans="3:7" ht="24.95" customHeight="1" x14ac:dyDescent="0.15">
      <c r="C6227" s="14"/>
      <c r="G6227" s="2"/>
    </row>
    <row r="6228" spans="3:7" ht="24.95" customHeight="1" x14ac:dyDescent="0.15">
      <c r="C6228" s="14"/>
      <c r="G6228" s="2"/>
    </row>
    <row r="6229" spans="3:7" ht="24.95" customHeight="1" x14ac:dyDescent="0.15">
      <c r="C6229" s="14"/>
      <c r="G6229" s="2"/>
    </row>
    <row r="6230" spans="3:7" ht="24.95" customHeight="1" x14ac:dyDescent="0.15">
      <c r="C6230" s="14"/>
      <c r="G6230" s="2"/>
    </row>
    <row r="6231" spans="3:7" ht="24.95" customHeight="1" x14ac:dyDescent="0.15">
      <c r="C6231" s="14"/>
      <c r="G6231" s="2"/>
    </row>
    <row r="6232" spans="3:7" ht="24.95" customHeight="1" x14ac:dyDescent="0.15">
      <c r="C6232" s="14"/>
      <c r="G6232" s="2"/>
    </row>
    <row r="6233" spans="3:7" ht="24.95" customHeight="1" x14ac:dyDescent="0.15">
      <c r="C6233" s="14"/>
      <c r="G6233" s="2"/>
    </row>
    <row r="6234" spans="3:7" ht="24.95" customHeight="1" x14ac:dyDescent="0.15">
      <c r="C6234" s="14"/>
      <c r="G6234" s="2"/>
    </row>
    <row r="6235" spans="3:7" ht="24.95" customHeight="1" x14ac:dyDescent="0.15">
      <c r="C6235" s="14"/>
      <c r="G6235" s="2"/>
    </row>
    <row r="6236" spans="3:7" ht="24.95" customHeight="1" x14ac:dyDescent="0.15">
      <c r="C6236" s="14"/>
      <c r="G6236" s="2"/>
    </row>
    <row r="6237" spans="3:7" ht="24.95" customHeight="1" x14ac:dyDescent="0.15">
      <c r="C6237" s="14"/>
      <c r="G6237" s="2"/>
    </row>
    <row r="6238" spans="3:7" ht="24.95" customHeight="1" x14ac:dyDescent="0.15">
      <c r="C6238" s="14"/>
      <c r="G6238" s="2"/>
    </row>
    <row r="6239" spans="3:7" ht="24.95" customHeight="1" x14ac:dyDescent="0.15">
      <c r="C6239" s="14"/>
      <c r="G6239" s="2"/>
    </row>
    <row r="6240" spans="3:7" ht="24.95" customHeight="1" x14ac:dyDescent="0.15">
      <c r="C6240" s="14"/>
      <c r="G6240" s="2"/>
    </row>
    <row r="6241" spans="3:7" ht="24.95" customHeight="1" x14ac:dyDescent="0.15">
      <c r="C6241" s="14"/>
      <c r="G6241" s="2"/>
    </row>
    <row r="6242" spans="3:7" ht="24.95" customHeight="1" x14ac:dyDescent="0.15">
      <c r="C6242" s="14"/>
      <c r="G6242" s="2"/>
    </row>
    <row r="6243" spans="3:7" ht="24.95" customHeight="1" x14ac:dyDescent="0.15">
      <c r="C6243" s="14"/>
      <c r="G6243" s="2"/>
    </row>
    <row r="6244" spans="3:7" ht="24.95" customHeight="1" x14ac:dyDescent="0.15">
      <c r="C6244" s="14"/>
      <c r="G6244" s="2"/>
    </row>
    <row r="6245" spans="3:7" ht="24.95" customHeight="1" x14ac:dyDescent="0.15">
      <c r="C6245" s="14"/>
      <c r="G6245" s="2"/>
    </row>
    <row r="6246" spans="3:7" ht="24.95" customHeight="1" x14ac:dyDescent="0.15">
      <c r="C6246" s="14"/>
      <c r="G6246" s="2"/>
    </row>
    <row r="6247" spans="3:7" ht="24.95" customHeight="1" x14ac:dyDescent="0.15">
      <c r="C6247" s="14"/>
      <c r="G6247" s="2"/>
    </row>
    <row r="6248" spans="3:7" ht="24.95" customHeight="1" x14ac:dyDescent="0.15">
      <c r="C6248" s="14"/>
      <c r="G6248" s="2"/>
    </row>
    <row r="6249" spans="3:7" ht="24.95" customHeight="1" x14ac:dyDescent="0.15">
      <c r="C6249" s="14"/>
      <c r="G6249" s="2"/>
    </row>
    <row r="6250" spans="3:7" ht="24.95" customHeight="1" x14ac:dyDescent="0.15">
      <c r="C6250" s="14"/>
      <c r="G6250" s="2"/>
    </row>
    <row r="6251" spans="3:7" ht="24.95" customHeight="1" x14ac:dyDescent="0.15">
      <c r="C6251" s="14"/>
      <c r="G6251" s="2"/>
    </row>
    <row r="6252" spans="3:7" ht="24.95" customHeight="1" x14ac:dyDescent="0.15">
      <c r="C6252" s="14"/>
      <c r="G6252" s="2"/>
    </row>
    <row r="6253" spans="3:7" ht="24.95" customHeight="1" x14ac:dyDescent="0.15">
      <c r="C6253" s="14"/>
      <c r="G6253" s="2"/>
    </row>
    <row r="6254" spans="3:7" ht="24.95" customHeight="1" x14ac:dyDescent="0.15">
      <c r="C6254" s="14"/>
      <c r="G6254" s="2"/>
    </row>
    <row r="6255" spans="3:7" ht="24.95" customHeight="1" x14ac:dyDescent="0.15">
      <c r="C6255" s="14"/>
      <c r="G6255" s="2"/>
    </row>
    <row r="6256" spans="3:7" ht="24.95" customHeight="1" x14ac:dyDescent="0.15">
      <c r="C6256" s="14"/>
      <c r="G6256" s="2"/>
    </row>
    <row r="6257" spans="3:7" ht="24.95" customHeight="1" x14ac:dyDescent="0.15">
      <c r="C6257" s="14"/>
      <c r="G6257" s="2"/>
    </row>
    <row r="6258" spans="3:7" ht="24.95" customHeight="1" x14ac:dyDescent="0.15">
      <c r="C6258" s="14"/>
      <c r="G6258" s="2"/>
    </row>
    <row r="6259" spans="3:7" ht="24.95" customHeight="1" x14ac:dyDescent="0.15">
      <c r="C6259" s="14"/>
      <c r="G6259" s="2"/>
    </row>
    <row r="6260" spans="3:7" ht="24.95" customHeight="1" x14ac:dyDescent="0.15">
      <c r="C6260" s="14"/>
      <c r="G6260" s="2"/>
    </row>
    <row r="6261" spans="3:7" ht="24.95" customHeight="1" x14ac:dyDescent="0.15">
      <c r="C6261" s="14"/>
      <c r="G6261" s="2"/>
    </row>
    <row r="6262" spans="3:7" ht="24.95" customHeight="1" x14ac:dyDescent="0.15">
      <c r="C6262" s="14"/>
      <c r="G6262" s="2"/>
    </row>
    <row r="6263" spans="3:7" ht="24.95" customHeight="1" x14ac:dyDescent="0.15">
      <c r="C6263" s="14"/>
      <c r="G6263" s="2"/>
    </row>
    <row r="6264" spans="3:7" ht="24.95" customHeight="1" x14ac:dyDescent="0.15">
      <c r="C6264" s="14"/>
      <c r="G6264" s="2"/>
    </row>
    <row r="6265" spans="3:7" ht="24.95" customHeight="1" x14ac:dyDescent="0.15">
      <c r="C6265" s="14"/>
      <c r="G6265" s="2"/>
    </row>
    <row r="6266" spans="3:7" ht="24.95" customHeight="1" x14ac:dyDescent="0.15">
      <c r="C6266" s="14"/>
      <c r="G6266" s="2"/>
    </row>
    <row r="6267" spans="3:7" ht="24.95" customHeight="1" x14ac:dyDescent="0.15">
      <c r="C6267" s="14"/>
      <c r="G6267" s="2"/>
    </row>
    <row r="6268" spans="3:7" ht="24.95" customHeight="1" x14ac:dyDescent="0.15">
      <c r="C6268" s="14"/>
      <c r="G6268" s="2"/>
    </row>
    <row r="6269" spans="3:7" ht="24.95" customHeight="1" x14ac:dyDescent="0.15">
      <c r="C6269" s="14"/>
      <c r="G6269" s="2"/>
    </row>
    <row r="6270" spans="3:7" ht="24.95" customHeight="1" x14ac:dyDescent="0.15">
      <c r="C6270" s="14"/>
      <c r="G6270" s="2"/>
    </row>
    <row r="6271" spans="3:7" ht="24.95" customHeight="1" x14ac:dyDescent="0.15">
      <c r="C6271" s="14"/>
      <c r="G6271" s="2"/>
    </row>
    <row r="6272" spans="3:7" ht="24.95" customHeight="1" x14ac:dyDescent="0.15">
      <c r="C6272" s="14"/>
      <c r="G6272" s="2"/>
    </row>
    <row r="6273" spans="3:7" ht="24.95" customHeight="1" x14ac:dyDescent="0.15">
      <c r="C6273" s="14"/>
      <c r="G6273" s="2"/>
    </row>
    <row r="6274" spans="3:7" ht="24.95" customHeight="1" x14ac:dyDescent="0.15">
      <c r="C6274" s="14"/>
      <c r="G6274" s="2"/>
    </row>
    <row r="6275" spans="3:7" ht="24.95" customHeight="1" x14ac:dyDescent="0.15">
      <c r="C6275" s="14"/>
      <c r="G6275" s="2"/>
    </row>
    <row r="6276" spans="3:7" ht="24.95" customHeight="1" x14ac:dyDescent="0.15">
      <c r="C6276" s="14"/>
      <c r="G6276" s="2"/>
    </row>
    <row r="6277" spans="3:7" ht="24.95" customHeight="1" x14ac:dyDescent="0.15">
      <c r="C6277" s="14"/>
      <c r="G6277" s="2"/>
    </row>
    <row r="6278" spans="3:7" ht="24.95" customHeight="1" x14ac:dyDescent="0.15">
      <c r="C6278" s="14"/>
      <c r="G6278" s="2"/>
    </row>
    <row r="6279" spans="3:7" ht="24.95" customHeight="1" x14ac:dyDescent="0.15">
      <c r="C6279" s="14"/>
      <c r="G6279" s="2"/>
    </row>
    <row r="6280" spans="3:7" ht="24.95" customHeight="1" x14ac:dyDescent="0.15">
      <c r="C6280" s="14"/>
      <c r="G6280" s="2"/>
    </row>
    <row r="6281" spans="3:7" ht="24.95" customHeight="1" x14ac:dyDescent="0.15">
      <c r="C6281" s="14"/>
      <c r="G6281" s="2"/>
    </row>
    <row r="6282" spans="3:7" ht="24.95" customHeight="1" x14ac:dyDescent="0.15">
      <c r="C6282" s="14"/>
      <c r="G6282" s="2"/>
    </row>
    <row r="6283" spans="3:7" ht="24.95" customHeight="1" x14ac:dyDescent="0.15">
      <c r="C6283" s="14"/>
      <c r="G6283" s="2"/>
    </row>
    <row r="6284" spans="3:7" ht="24.95" customHeight="1" x14ac:dyDescent="0.15">
      <c r="C6284" s="14"/>
      <c r="G6284" s="2"/>
    </row>
    <row r="6285" spans="3:7" ht="24.95" customHeight="1" x14ac:dyDescent="0.15">
      <c r="C6285" s="14"/>
      <c r="G6285" s="2"/>
    </row>
    <row r="6286" spans="3:7" ht="24.95" customHeight="1" x14ac:dyDescent="0.15">
      <c r="C6286" s="14"/>
      <c r="G6286" s="2"/>
    </row>
    <row r="6287" spans="3:7" ht="24.95" customHeight="1" x14ac:dyDescent="0.15">
      <c r="C6287" s="14"/>
      <c r="G6287" s="2"/>
    </row>
    <row r="6288" spans="3:7" ht="24.95" customHeight="1" x14ac:dyDescent="0.15">
      <c r="C6288" s="14"/>
      <c r="G6288" s="2"/>
    </row>
    <row r="6289" spans="3:7" ht="24.95" customHeight="1" x14ac:dyDescent="0.15">
      <c r="C6289" s="14"/>
      <c r="G6289" s="2"/>
    </row>
    <row r="6290" spans="3:7" ht="24.95" customHeight="1" x14ac:dyDescent="0.15">
      <c r="C6290" s="14"/>
      <c r="G6290" s="2"/>
    </row>
    <row r="6291" spans="3:7" ht="24.95" customHeight="1" x14ac:dyDescent="0.15">
      <c r="C6291" s="14"/>
      <c r="G6291" s="2"/>
    </row>
    <row r="6292" spans="3:7" ht="24.95" customHeight="1" x14ac:dyDescent="0.15">
      <c r="C6292" s="14"/>
      <c r="G6292" s="2"/>
    </row>
    <row r="6293" spans="3:7" ht="24.95" customHeight="1" x14ac:dyDescent="0.15">
      <c r="C6293" s="14"/>
      <c r="G6293" s="2"/>
    </row>
    <row r="6294" spans="3:7" ht="24.95" customHeight="1" x14ac:dyDescent="0.15">
      <c r="C6294" s="14"/>
      <c r="G6294" s="2"/>
    </row>
    <row r="6295" spans="3:7" ht="24.95" customHeight="1" x14ac:dyDescent="0.15">
      <c r="C6295" s="14"/>
      <c r="G6295" s="2"/>
    </row>
    <row r="6296" spans="3:7" ht="24.95" customHeight="1" x14ac:dyDescent="0.15">
      <c r="C6296" s="14"/>
      <c r="G6296" s="2"/>
    </row>
    <row r="6297" spans="3:7" ht="24.95" customHeight="1" x14ac:dyDescent="0.15">
      <c r="C6297" s="14"/>
      <c r="G6297" s="2"/>
    </row>
    <row r="6298" spans="3:7" ht="24.95" customHeight="1" x14ac:dyDescent="0.15">
      <c r="C6298" s="14"/>
      <c r="G6298" s="2"/>
    </row>
    <row r="6299" spans="3:7" ht="24.95" customHeight="1" x14ac:dyDescent="0.15">
      <c r="C6299" s="14"/>
      <c r="G6299" s="2"/>
    </row>
    <row r="6300" spans="3:7" ht="24.95" customHeight="1" x14ac:dyDescent="0.15">
      <c r="C6300" s="14"/>
      <c r="G6300" s="2"/>
    </row>
    <row r="6301" spans="3:7" ht="24.95" customHeight="1" x14ac:dyDescent="0.15">
      <c r="C6301" s="14"/>
      <c r="G6301" s="2"/>
    </row>
    <row r="6302" spans="3:7" ht="24.95" customHeight="1" x14ac:dyDescent="0.15">
      <c r="C6302" s="14"/>
      <c r="G6302" s="2"/>
    </row>
    <row r="6303" spans="3:7" ht="24.95" customHeight="1" x14ac:dyDescent="0.15">
      <c r="C6303" s="14"/>
      <c r="G6303" s="2"/>
    </row>
    <row r="6304" spans="3:7" ht="24.95" customHeight="1" x14ac:dyDescent="0.15">
      <c r="C6304" s="14"/>
      <c r="G6304" s="2"/>
    </row>
    <row r="6305" spans="3:7" ht="24.95" customHeight="1" x14ac:dyDescent="0.15">
      <c r="C6305" s="14"/>
      <c r="G6305" s="2"/>
    </row>
    <row r="6306" spans="3:7" ht="24.95" customHeight="1" x14ac:dyDescent="0.15">
      <c r="C6306" s="14"/>
      <c r="G6306" s="2"/>
    </row>
    <row r="6307" spans="3:7" ht="24.95" customHeight="1" x14ac:dyDescent="0.15">
      <c r="C6307" s="14"/>
      <c r="G6307" s="2"/>
    </row>
    <row r="6308" spans="3:7" ht="24.95" customHeight="1" x14ac:dyDescent="0.15">
      <c r="C6308" s="14"/>
      <c r="G6308" s="2"/>
    </row>
    <row r="6309" spans="3:7" ht="24.95" customHeight="1" x14ac:dyDescent="0.15">
      <c r="C6309" s="14"/>
      <c r="G6309" s="2"/>
    </row>
    <row r="6310" spans="3:7" ht="24.95" customHeight="1" x14ac:dyDescent="0.15">
      <c r="C6310" s="14"/>
      <c r="G6310" s="2"/>
    </row>
    <row r="6311" spans="3:7" ht="24.95" customHeight="1" x14ac:dyDescent="0.15">
      <c r="C6311" s="14"/>
      <c r="G6311" s="2"/>
    </row>
    <row r="6312" spans="3:7" ht="24.95" customHeight="1" x14ac:dyDescent="0.15">
      <c r="C6312" s="14"/>
      <c r="G6312" s="2"/>
    </row>
    <row r="6313" spans="3:7" ht="24.95" customHeight="1" x14ac:dyDescent="0.15">
      <c r="C6313" s="14"/>
      <c r="G6313" s="2"/>
    </row>
    <row r="6314" spans="3:7" ht="24.95" customHeight="1" x14ac:dyDescent="0.15">
      <c r="C6314" s="14"/>
      <c r="G6314" s="2"/>
    </row>
    <row r="6315" spans="3:7" ht="24.95" customHeight="1" x14ac:dyDescent="0.15">
      <c r="C6315" s="14"/>
      <c r="G6315" s="2"/>
    </row>
    <row r="6316" spans="3:7" ht="24.95" customHeight="1" x14ac:dyDescent="0.15">
      <c r="C6316" s="14"/>
      <c r="G6316" s="2"/>
    </row>
    <row r="6317" spans="3:7" ht="24.95" customHeight="1" x14ac:dyDescent="0.15">
      <c r="C6317" s="14"/>
      <c r="G6317" s="2"/>
    </row>
    <row r="6318" spans="3:7" ht="24.95" customHeight="1" x14ac:dyDescent="0.15">
      <c r="C6318" s="14"/>
      <c r="G6318" s="2"/>
    </row>
    <row r="6319" spans="3:7" ht="24.95" customHeight="1" x14ac:dyDescent="0.15">
      <c r="C6319" s="14"/>
      <c r="G6319" s="2"/>
    </row>
    <row r="6320" spans="3:7" ht="24.95" customHeight="1" x14ac:dyDescent="0.15">
      <c r="C6320" s="14"/>
      <c r="G6320" s="2"/>
    </row>
    <row r="6321" spans="3:7" ht="24.95" customHeight="1" x14ac:dyDescent="0.15">
      <c r="C6321" s="14"/>
      <c r="G6321" s="2"/>
    </row>
    <row r="6322" spans="3:7" ht="24.95" customHeight="1" x14ac:dyDescent="0.15">
      <c r="C6322" s="14"/>
      <c r="G6322" s="2"/>
    </row>
    <row r="6323" spans="3:7" ht="24.95" customHeight="1" x14ac:dyDescent="0.15">
      <c r="C6323" s="14"/>
      <c r="G6323" s="2"/>
    </row>
    <row r="6324" spans="3:7" ht="24.95" customHeight="1" x14ac:dyDescent="0.15">
      <c r="C6324" s="14"/>
      <c r="G6324" s="2"/>
    </row>
    <row r="6325" spans="3:7" ht="24.95" customHeight="1" x14ac:dyDescent="0.15">
      <c r="C6325" s="14"/>
      <c r="G6325" s="2"/>
    </row>
    <row r="6326" spans="3:7" ht="24.95" customHeight="1" x14ac:dyDescent="0.15">
      <c r="C6326" s="14"/>
      <c r="G6326" s="2"/>
    </row>
    <row r="6327" spans="3:7" ht="24.95" customHeight="1" x14ac:dyDescent="0.15">
      <c r="C6327" s="14"/>
      <c r="G6327" s="2"/>
    </row>
    <row r="6328" spans="3:7" ht="24.95" customHeight="1" x14ac:dyDescent="0.15">
      <c r="C6328" s="14"/>
      <c r="G6328" s="2"/>
    </row>
    <row r="6329" spans="3:7" ht="24.95" customHeight="1" x14ac:dyDescent="0.15">
      <c r="C6329" s="14"/>
      <c r="G6329" s="2"/>
    </row>
    <row r="6330" spans="3:7" ht="24.95" customHeight="1" x14ac:dyDescent="0.15">
      <c r="C6330" s="14"/>
      <c r="G6330" s="2"/>
    </row>
    <row r="6331" spans="3:7" ht="24.95" customHeight="1" x14ac:dyDescent="0.15">
      <c r="C6331" s="14"/>
      <c r="G6331" s="2"/>
    </row>
    <row r="6332" spans="3:7" ht="24.95" customHeight="1" x14ac:dyDescent="0.15">
      <c r="C6332" s="14"/>
      <c r="G6332" s="2"/>
    </row>
    <row r="6333" spans="3:7" ht="24.95" customHeight="1" x14ac:dyDescent="0.15">
      <c r="C6333" s="14"/>
      <c r="G6333" s="2"/>
    </row>
    <row r="6334" spans="3:7" ht="24.95" customHeight="1" x14ac:dyDescent="0.15">
      <c r="C6334" s="14"/>
      <c r="G6334" s="2"/>
    </row>
    <row r="6335" spans="3:7" ht="24.95" customHeight="1" x14ac:dyDescent="0.15">
      <c r="C6335" s="14"/>
      <c r="G6335" s="2"/>
    </row>
    <row r="6336" spans="3:7" ht="24.95" customHeight="1" x14ac:dyDescent="0.15">
      <c r="C6336" s="14"/>
      <c r="G6336" s="2"/>
    </row>
    <row r="6337" spans="3:7" ht="24.95" customHeight="1" x14ac:dyDescent="0.15">
      <c r="C6337" s="14"/>
      <c r="G6337" s="2"/>
    </row>
    <row r="6338" spans="3:7" ht="24.95" customHeight="1" x14ac:dyDescent="0.15">
      <c r="C6338" s="14"/>
      <c r="G6338" s="2"/>
    </row>
    <row r="6339" spans="3:7" ht="24.95" customHeight="1" x14ac:dyDescent="0.15">
      <c r="C6339" s="14"/>
      <c r="G6339" s="2"/>
    </row>
    <row r="6340" spans="3:7" ht="24.95" customHeight="1" x14ac:dyDescent="0.15">
      <c r="C6340" s="14"/>
      <c r="G6340" s="2"/>
    </row>
    <row r="6341" spans="3:7" ht="24.95" customHeight="1" x14ac:dyDescent="0.15">
      <c r="C6341" s="14"/>
      <c r="G6341" s="2"/>
    </row>
    <row r="6342" spans="3:7" ht="24.95" customHeight="1" x14ac:dyDescent="0.15">
      <c r="C6342" s="14"/>
      <c r="G6342" s="2"/>
    </row>
    <row r="6343" spans="3:7" ht="24.95" customHeight="1" x14ac:dyDescent="0.15">
      <c r="C6343" s="14"/>
      <c r="G6343" s="2"/>
    </row>
    <row r="6344" spans="3:7" ht="24.95" customHeight="1" x14ac:dyDescent="0.15">
      <c r="C6344" s="14"/>
      <c r="G6344" s="2"/>
    </row>
    <row r="6345" spans="3:7" ht="24.95" customHeight="1" x14ac:dyDescent="0.15">
      <c r="C6345" s="14"/>
      <c r="G6345" s="2"/>
    </row>
    <row r="6346" spans="3:7" ht="24.95" customHeight="1" x14ac:dyDescent="0.15">
      <c r="C6346" s="14"/>
      <c r="G6346" s="2"/>
    </row>
    <row r="6347" spans="3:7" ht="24.95" customHeight="1" x14ac:dyDescent="0.15">
      <c r="C6347" s="14"/>
      <c r="G6347" s="2"/>
    </row>
    <row r="6348" spans="3:7" ht="24.95" customHeight="1" x14ac:dyDescent="0.15">
      <c r="C6348" s="14"/>
      <c r="G6348" s="2"/>
    </row>
    <row r="6349" spans="3:7" ht="24.95" customHeight="1" x14ac:dyDescent="0.15">
      <c r="C6349" s="14"/>
      <c r="G6349" s="2"/>
    </row>
    <row r="6350" spans="3:7" ht="24.95" customHeight="1" x14ac:dyDescent="0.15">
      <c r="C6350" s="14"/>
      <c r="G6350" s="2"/>
    </row>
    <row r="6351" spans="3:7" ht="24.95" customHeight="1" x14ac:dyDescent="0.15">
      <c r="C6351" s="14"/>
      <c r="G6351" s="2"/>
    </row>
    <row r="6352" spans="3:7" ht="24.95" customHeight="1" x14ac:dyDescent="0.15">
      <c r="C6352" s="14"/>
      <c r="G6352" s="2"/>
    </row>
    <row r="6353" spans="3:7" ht="24.95" customHeight="1" x14ac:dyDescent="0.15">
      <c r="C6353" s="14"/>
      <c r="G6353" s="2"/>
    </row>
    <row r="6354" spans="3:7" ht="24.95" customHeight="1" x14ac:dyDescent="0.15">
      <c r="C6354" s="14"/>
      <c r="G6354" s="2"/>
    </row>
    <row r="6355" spans="3:7" ht="24.95" customHeight="1" x14ac:dyDescent="0.15">
      <c r="C6355" s="14"/>
      <c r="G6355" s="2"/>
    </row>
    <row r="6356" spans="3:7" ht="24.95" customHeight="1" x14ac:dyDescent="0.15">
      <c r="C6356" s="14"/>
      <c r="G6356" s="2"/>
    </row>
    <row r="6357" spans="3:7" ht="24.95" customHeight="1" x14ac:dyDescent="0.15">
      <c r="C6357" s="14"/>
      <c r="G6357" s="2"/>
    </row>
    <row r="6358" spans="3:7" ht="24.95" customHeight="1" x14ac:dyDescent="0.15">
      <c r="C6358" s="14"/>
      <c r="G6358" s="2"/>
    </row>
    <row r="6359" spans="3:7" ht="24.95" customHeight="1" x14ac:dyDescent="0.15">
      <c r="C6359" s="14"/>
      <c r="G6359" s="2"/>
    </row>
    <row r="6360" spans="3:7" ht="24.95" customHeight="1" x14ac:dyDescent="0.15">
      <c r="C6360" s="14"/>
      <c r="G6360" s="2"/>
    </row>
    <row r="6361" spans="3:7" ht="24.95" customHeight="1" x14ac:dyDescent="0.15">
      <c r="C6361" s="14"/>
      <c r="G6361" s="2"/>
    </row>
    <row r="6362" spans="3:7" ht="24.95" customHeight="1" x14ac:dyDescent="0.15">
      <c r="C6362" s="14"/>
      <c r="G6362" s="2"/>
    </row>
    <row r="6363" spans="3:7" ht="24.95" customHeight="1" x14ac:dyDescent="0.15">
      <c r="C6363" s="14"/>
      <c r="G6363" s="2"/>
    </row>
    <row r="6364" spans="3:7" ht="24.95" customHeight="1" x14ac:dyDescent="0.15">
      <c r="C6364" s="14"/>
      <c r="G6364" s="2"/>
    </row>
    <row r="6365" spans="3:7" ht="24.95" customHeight="1" x14ac:dyDescent="0.15">
      <c r="C6365" s="14"/>
      <c r="G6365" s="2"/>
    </row>
    <row r="6366" spans="3:7" ht="24.95" customHeight="1" x14ac:dyDescent="0.15">
      <c r="C6366" s="14"/>
      <c r="G6366" s="2"/>
    </row>
    <row r="6367" spans="3:7" ht="24.95" customHeight="1" x14ac:dyDescent="0.15">
      <c r="C6367" s="14"/>
      <c r="G6367" s="2"/>
    </row>
    <row r="6368" spans="3:7" ht="24.95" customHeight="1" x14ac:dyDescent="0.15">
      <c r="C6368" s="14"/>
      <c r="G6368" s="2"/>
    </row>
    <row r="6369" spans="3:7" ht="24.95" customHeight="1" x14ac:dyDescent="0.15">
      <c r="C6369" s="14"/>
      <c r="G6369" s="2"/>
    </row>
    <row r="6370" spans="3:7" ht="24.95" customHeight="1" x14ac:dyDescent="0.15">
      <c r="C6370" s="14"/>
      <c r="G6370" s="2"/>
    </row>
    <row r="6371" spans="3:7" ht="24.95" customHeight="1" x14ac:dyDescent="0.15">
      <c r="C6371" s="14"/>
      <c r="G6371" s="2"/>
    </row>
    <row r="6372" spans="3:7" ht="24.95" customHeight="1" x14ac:dyDescent="0.15">
      <c r="C6372" s="14"/>
      <c r="G6372" s="2"/>
    </row>
    <row r="6373" spans="3:7" ht="24.95" customHeight="1" x14ac:dyDescent="0.15">
      <c r="C6373" s="14"/>
      <c r="G6373" s="2"/>
    </row>
    <row r="6374" spans="3:7" ht="24.95" customHeight="1" x14ac:dyDescent="0.15">
      <c r="C6374" s="14"/>
      <c r="G6374" s="2"/>
    </row>
    <row r="6375" spans="3:7" ht="24.95" customHeight="1" x14ac:dyDescent="0.15">
      <c r="C6375" s="14"/>
      <c r="G6375" s="2"/>
    </row>
    <row r="6376" spans="3:7" ht="24.95" customHeight="1" x14ac:dyDescent="0.15">
      <c r="C6376" s="14"/>
      <c r="G6376" s="2"/>
    </row>
    <row r="6377" spans="3:7" ht="24.95" customHeight="1" x14ac:dyDescent="0.15">
      <c r="C6377" s="14"/>
      <c r="G6377" s="2"/>
    </row>
    <row r="6378" spans="3:7" ht="24.95" customHeight="1" x14ac:dyDescent="0.15">
      <c r="C6378" s="14"/>
      <c r="G6378" s="2"/>
    </row>
    <row r="6379" spans="3:7" ht="24.95" customHeight="1" x14ac:dyDescent="0.15">
      <c r="C6379" s="14"/>
      <c r="G6379" s="2"/>
    </row>
    <row r="6380" spans="3:7" ht="24.95" customHeight="1" x14ac:dyDescent="0.15">
      <c r="C6380" s="14"/>
      <c r="G6380" s="2"/>
    </row>
    <row r="6381" spans="3:7" ht="24.95" customHeight="1" x14ac:dyDescent="0.15">
      <c r="C6381" s="14"/>
      <c r="G6381" s="2"/>
    </row>
    <row r="6382" spans="3:7" ht="24.95" customHeight="1" x14ac:dyDescent="0.15">
      <c r="C6382" s="14"/>
      <c r="G6382" s="2"/>
    </row>
    <row r="6383" spans="3:7" ht="24.95" customHeight="1" x14ac:dyDescent="0.15">
      <c r="C6383" s="14"/>
      <c r="G6383" s="2"/>
    </row>
    <row r="6384" spans="3:7" ht="24.95" customHeight="1" x14ac:dyDescent="0.15">
      <c r="C6384" s="14"/>
      <c r="G6384" s="2"/>
    </row>
    <row r="6385" spans="3:7" ht="24.95" customHeight="1" x14ac:dyDescent="0.15">
      <c r="C6385" s="14"/>
      <c r="G6385" s="2"/>
    </row>
    <row r="6386" spans="3:7" ht="24.95" customHeight="1" x14ac:dyDescent="0.15">
      <c r="C6386" s="14"/>
      <c r="G6386" s="2"/>
    </row>
    <row r="6387" spans="3:7" ht="24.95" customHeight="1" x14ac:dyDescent="0.15">
      <c r="C6387" s="14"/>
      <c r="G6387" s="2"/>
    </row>
    <row r="6388" spans="3:7" ht="24.95" customHeight="1" x14ac:dyDescent="0.15">
      <c r="C6388" s="14"/>
      <c r="G6388" s="2"/>
    </row>
    <row r="6389" spans="3:7" ht="24.95" customHeight="1" x14ac:dyDescent="0.15">
      <c r="C6389" s="14"/>
      <c r="G6389" s="2"/>
    </row>
    <row r="6390" spans="3:7" ht="24.95" customHeight="1" x14ac:dyDescent="0.15">
      <c r="C6390" s="14"/>
      <c r="G6390" s="2"/>
    </row>
    <row r="6391" spans="3:7" ht="24.95" customHeight="1" x14ac:dyDescent="0.15">
      <c r="C6391" s="14"/>
      <c r="G6391" s="2"/>
    </row>
    <row r="6392" spans="3:7" ht="24.95" customHeight="1" x14ac:dyDescent="0.15">
      <c r="C6392" s="14"/>
      <c r="G6392" s="2"/>
    </row>
    <row r="6393" spans="3:7" ht="24.95" customHeight="1" x14ac:dyDescent="0.15">
      <c r="C6393" s="14"/>
      <c r="G6393" s="2"/>
    </row>
    <row r="6394" spans="3:7" ht="24.95" customHeight="1" x14ac:dyDescent="0.15">
      <c r="C6394" s="14"/>
      <c r="G6394" s="2"/>
    </row>
    <row r="6395" spans="3:7" ht="24.95" customHeight="1" x14ac:dyDescent="0.15">
      <c r="C6395" s="14"/>
      <c r="G6395" s="2"/>
    </row>
    <row r="6396" spans="3:7" ht="24.95" customHeight="1" x14ac:dyDescent="0.15">
      <c r="C6396" s="14"/>
      <c r="G6396" s="2"/>
    </row>
    <row r="6397" spans="3:7" ht="24.95" customHeight="1" x14ac:dyDescent="0.15">
      <c r="C6397" s="14"/>
      <c r="G6397" s="2"/>
    </row>
    <row r="6398" spans="3:7" ht="24.95" customHeight="1" x14ac:dyDescent="0.15">
      <c r="C6398" s="14"/>
      <c r="G6398" s="2"/>
    </row>
    <row r="6399" spans="3:7" ht="24.95" customHeight="1" x14ac:dyDescent="0.15">
      <c r="C6399" s="14"/>
      <c r="G6399" s="2"/>
    </row>
    <row r="6400" spans="3:7" ht="24.95" customHeight="1" x14ac:dyDescent="0.15">
      <c r="C6400" s="14"/>
      <c r="G6400" s="2"/>
    </row>
    <row r="6401" spans="3:7" ht="24.95" customHeight="1" x14ac:dyDescent="0.15">
      <c r="C6401" s="14"/>
      <c r="G6401" s="2"/>
    </row>
    <row r="6402" spans="3:7" ht="24.95" customHeight="1" x14ac:dyDescent="0.15">
      <c r="C6402" s="14"/>
      <c r="G6402" s="2"/>
    </row>
    <row r="6403" spans="3:7" ht="24.95" customHeight="1" x14ac:dyDescent="0.15">
      <c r="C6403" s="14"/>
      <c r="G6403" s="2"/>
    </row>
    <row r="6404" spans="3:7" ht="24.95" customHeight="1" x14ac:dyDescent="0.15">
      <c r="C6404" s="14"/>
      <c r="G6404" s="2"/>
    </row>
    <row r="6405" spans="3:7" ht="24.95" customHeight="1" x14ac:dyDescent="0.15">
      <c r="C6405" s="14"/>
      <c r="G6405" s="2"/>
    </row>
    <row r="6406" spans="3:7" ht="24.95" customHeight="1" x14ac:dyDescent="0.15">
      <c r="C6406" s="14"/>
      <c r="G6406" s="2"/>
    </row>
    <row r="6407" spans="3:7" ht="24.95" customHeight="1" x14ac:dyDescent="0.15">
      <c r="C6407" s="14"/>
      <c r="G6407" s="2"/>
    </row>
    <row r="6408" spans="3:7" ht="24.95" customHeight="1" x14ac:dyDescent="0.15">
      <c r="C6408" s="14"/>
      <c r="G6408" s="2"/>
    </row>
    <row r="6409" spans="3:7" ht="24.95" customHeight="1" x14ac:dyDescent="0.15">
      <c r="C6409" s="14"/>
      <c r="G6409" s="2"/>
    </row>
    <row r="6410" spans="3:7" ht="24.95" customHeight="1" x14ac:dyDescent="0.15">
      <c r="C6410" s="14"/>
      <c r="G6410" s="2"/>
    </row>
    <row r="6411" spans="3:7" ht="24.95" customHeight="1" x14ac:dyDescent="0.15">
      <c r="C6411" s="14"/>
      <c r="G6411" s="2"/>
    </row>
    <row r="6412" spans="3:7" ht="24.95" customHeight="1" x14ac:dyDescent="0.15">
      <c r="C6412" s="14"/>
      <c r="G6412" s="2"/>
    </row>
    <row r="6413" spans="3:7" ht="24.95" customHeight="1" x14ac:dyDescent="0.15">
      <c r="C6413" s="14"/>
      <c r="G6413" s="2"/>
    </row>
    <row r="6414" spans="3:7" ht="24.95" customHeight="1" x14ac:dyDescent="0.15">
      <c r="C6414" s="14"/>
      <c r="G6414" s="2"/>
    </row>
    <row r="6415" spans="3:7" ht="24.95" customHeight="1" x14ac:dyDescent="0.15">
      <c r="C6415" s="14"/>
      <c r="G6415" s="2"/>
    </row>
    <row r="6416" spans="3:7" ht="24.95" customHeight="1" x14ac:dyDescent="0.15">
      <c r="C6416" s="14"/>
      <c r="G6416" s="2"/>
    </row>
    <row r="6417" spans="3:7" ht="24.95" customHeight="1" x14ac:dyDescent="0.15">
      <c r="C6417" s="14"/>
      <c r="G6417" s="2"/>
    </row>
    <row r="6418" spans="3:7" ht="24.95" customHeight="1" x14ac:dyDescent="0.15">
      <c r="C6418" s="14"/>
      <c r="G6418" s="2"/>
    </row>
    <row r="6419" spans="3:7" ht="24.95" customHeight="1" x14ac:dyDescent="0.15">
      <c r="C6419" s="14"/>
      <c r="G6419" s="2"/>
    </row>
    <row r="6420" spans="3:7" ht="24.95" customHeight="1" x14ac:dyDescent="0.15">
      <c r="C6420" s="14"/>
      <c r="G6420" s="2"/>
    </row>
    <row r="6421" spans="3:7" ht="24.95" customHeight="1" x14ac:dyDescent="0.15">
      <c r="C6421" s="14"/>
      <c r="G6421" s="2"/>
    </row>
    <row r="6422" spans="3:7" ht="24.95" customHeight="1" x14ac:dyDescent="0.15">
      <c r="C6422" s="14"/>
      <c r="G6422" s="2"/>
    </row>
    <row r="6423" spans="3:7" ht="24.95" customHeight="1" x14ac:dyDescent="0.15">
      <c r="C6423" s="14"/>
      <c r="G6423" s="2"/>
    </row>
    <row r="6424" spans="3:7" ht="24.95" customHeight="1" x14ac:dyDescent="0.15">
      <c r="C6424" s="14"/>
      <c r="G6424" s="2"/>
    </row>
    <row r="6425" spans="3:7" ht="24.95" customHeight="1" x14ac:dyDescent="0.15">
      <c r="C6425" s="14"/>
      <c r="G6425" s="2"/>
    </row>
    <row r="6426" spans="3:7" ht="24.95" customHeight="1" x14ac:dyDescent="0.15">
      <c r="C6426" s="14"/>
      <c r="G6426" s="2"/>
    </row>
    <row r="6427" spans="3:7" ht="24.95" customHeight="1" x14ac:dyDescent="0.15">
      <c r="C6427" s="14"/>
      <c r="G6427" s="2"/>
    </row>
    <row r="6428" spans="3:7" ht="24.95" customHeight="1" x14ac:dyDescent="0.15">
      <c r="C6428" s="14"/>
      <c r="G6428" s="2"/>
    </row>
    <row r="6429" spans="3:7" ht="24.95" customHeight="1" x14ac:dyDescent="0.15">
      <c r="C6429" s="14"/>
      <c r="G6429" s="2"/>
    </row>
    <row r="6430" spans="3:7" ht="24.95" customHeight="1" x14ac:dyDescent="0.15">
      <c r="C6430" s="14"/>
      <c r="G6430" s="2"/>
    </row>
    <row r="6431" spans="3:7" ht="24.95" customHeight="1" x14ac:dyDescent="0.15">
      <c r="C6431" s="14"/>
      <c r="G6431" s="2"/>
    </row>
    <row r="6432" spans="3:7" ht="24.95" customHeight="1" x14ac:dyDescent="0.15">
      <c r="C6432" s="14"/>
      <c r="G6432" s="2"/>
    </row>
    <row r="6433" spans="3:7" ht="24.95" customHeight="1" x14ac:dyDescent="0.15">
      <c r="C6433" s="14"/>
      <c r="G6433" s="2"/>
    </row>
    <row r="6434" spans="3:7" ht="24.95" customHeight="1" x14ac:dyDescent="0.15">
      <c r="C6434" s="14"/>
      <c r="G6434" s="2"/>
    </row>
    <row r="6435" spans="3:7" ht="24.95" customHeight="1" x14ac:dyDescent="0.15">
      <c r="C6435" s="14"/>
      <c r="G6435" s="2"/>
    </row>
    <row r="6436" spans="3:7" ht="24.95" customHeight="1" x14ac:dyDescent="0.15">
      <c r="C6436" s="14"/>
      <c r="G6436" s="2"/>
    </row>
    <row r="6437" spans="3:7" ht="24.95" customHeight="1" x14ac:dyDescent="0.15">
      <c r="C6437" s="14"/>
      <c r="G6437" s="2"/>
    </row>
    <row r="6438" spans="3:7" ht="24.95" customHeight="1" x14ac:dyDescent="0.15">
      <c r="C6438" s="14"/>
      <c r="G6438" s="2"/>
    </row>
    <row r="6439" spans="3:7" ht="24.95" customHeight="1" x14ac:dyDescent="0.15">
      <c r="C6439" s="14"/>
      <c r="G6439" s="2"/>
    </row>
    <row r="6440" spans="3:7" ht="24.95" customHeight="1" x14ac:dyDescent="0.15">
      <c r="C6440" s="14"/>
      <c r="G6440" s="2"/>
    </row>
    <row r="6441" spans="3:7" ht="24.95" customHeight="1" x14ac:dyDescent="0.15">
      <c r="C6441" s="14"/>
      <c r="G6441" s="2"/>
    </row>
    <row r="6442" spans="3:7" ht="24.95" customHeight="1" x14ac:dyDescent="0.15">
      <c r="C6442" s="14"/>
      <c r="G6442" s="2"/>
    </row>
    <row r="6443" spans="3:7" ht="24.95" customHeight="1" x14ac:dyDescent="0.15">
      <c r="C6443" s="14"/>
      <c r="G6443" s="2"/>
    </row>
    <row r="6444" spans="3:7" ht="24.95" customHeight="1" x14ac:dyDescent="0.15">
      <c r="C6444" s="14"/>
      <c r="G6444" s="2"/>
    </row>
    <row r="6445" spans="3:7" ht="24.95" customHeight="1" x14ac:dyDescent="0.15">
      <c r="C6445" s="14"/>
      <c r="G6445" s="2"/>
    </row>
    <row r="6446" spans="3:7" ht="24.95" customHeight="1" x14ac:dyDescent="0.15">
      <c r="C6446" s="14"/>
      <c r="G6446" s="2"/>
    </row>
    <row r="6447" spans="3:7" ht="24.95" customHeight="1" x14ac:dyDescent="0.15">
      <c r="C6447" s="14"/>
      <c r="G6447" s="2"/>
    </row>
    <row r="6448" spans="3:7" ht="24.95" customHeight="1" x14ac:dyDescent="0.15">
      <c r="C6448" s="14"/>
      <c r="G6448" s="2"/>
    </row>
    <row r="6449" spans="3:7" ht="24.95" customHeight="1" x14ac:dyDescent="0.15">
      <c r="C6449" s="14"/>
      <c r="G6449" s="2"/>
    </row>
    <row r="6450" spans="3:7" ht="24.95" customHeight="1" x14ac:dyDescent="0.15">
      <c r="C6450" s="14"/>
      <c r="G6450" s="2"/>
    </row>
    <row r="6451" spans="3:7" ht="24.95" customHeight="1" x14ac:dyDescent="0.15">
      <c r="C6451" s="14"/>
      <c r="G6451" s="2"/>
    </row>
    <row r="6452" spans="3:7" ht="24.95" customHeight="1" x14ac:dyDescent="0.15">
      <c r="C6452" s="14"/>
      <c r="G6452" s="2"/>
    </row>
    <row r="6453" spans="3:7" ht="24.95" customHeight="1" x14ac:dyDescent="0.15">
      <c r="C6453" s="14"/>
      <c r="G6453" s="2"/>
    </row>
    <row r="6454" spans="3:7" ht="24.95" customHeight="1" x14ac:dyDescent="0.15">
      <c r="C6454" s="14"/>
      <c r="G6454" s="2"/>
    </row>
    <row r="6455" spans="3:7" ht="24.95" customHeight="1" x14ac:dyDescent="0.15">
      <c r="C6455" s="14"/>
      <c r="G6455" s="2"/>
    </row>
    <row r="6456" spans="3:7" ht="24.95" customHeight="1" x14ac:dyDescent="0.15">
      <c r="C6456" s="14"/>
      <c r="G6456" s="2"/>
    </row>
    <row r="6457" spans="3:7" ht="24.95" customHeight="1" x14ac:dyDescent="0.15">
      <c r="C6457" s="14"/>
      <c r="G6457" s="2"/>
    </row>
    <row r="6458" spans="3:7" ht="24.95" customHeight="1" x14ac:dyDescent="0.15">
      <c r="C6458" s="14"/>
      <c r="G6458" s="2"/>
    </row>
    <row r="6459" spans="3:7" ht="24.95" customHeight="1" x14ac:dyDescent="0.15">
      <c r="C6459" s="14"/>
      <c r="G6459" s="2"/>
    </row>
    <row r="6460" spans="3:7" ht="24.95" customHeight="1" x14ac:dyDescent="0.15">
      <c r="C6460" s="14"/>
      <c r="G6460" s="2"/>
    </row>
    <row r="6461" spans="3:7" ht="24.95" customHeight="1" x14ac:dyDescent="0.15">
      <c r="C6461" s="14"/>
      <c r="G6461" s="2"/>
    </row>
    <row r="6462" spans="3:7" ht="24.95" customHeight="1" x14ac:dyDescent="0.15">
      <c r="C6462" s="14"/>
      <c r="G6462" s="2"/>
    </row>
    <row r="6463" spans="3:7" ht="24.95" customHeight="1" x14ac:dyDescent="0.15">
      <c r="C6463" s="14"/>
      <c r="G6463" s="2"/>
    </row>
    <row r="6464" spans="3:7" ht="24.95" customHeight="1" x14ac:dyDescent="0.15">
      <c r="C6464" s="14"/>
      <c r="G6464" s="2"/>
    </row>
    <row r="6465" spans="3:7" ht="24.95" customHeight="1" x14ac:dyDescent="0.15">
      <c r="C6465" s="14"/>
      <c r="G6465" s="2"/>
    </row>
    <row r="6466" spans="3:7" ht="24.95" customHeight="1" x14ac:dyDescent="0.15">
      <c r="C6466" s="14"/>
      <c r="G6466" s="2"/>
    </row>
    <row r="6467" spans="3:7" ht="24.95" customHeight="1" x14ac:dyDescent="0.15">
      <c r="C6467" s="14"/>
      <c r="G6467" s="2"/>
    </row>
    <row r="6468" spans="3:7" ht="24.95" customHeight="1" x14ac:dyDescent="0.15">
      <c r="C6468" s="14"/>
      <c r="G6468" s="2"/>
    </row>
    <row r="6469" spans="3:7" ht="24.95" customHeight="1" x14ac:dyDescent="0.15">
      <c r="C6469" s="14"/>
      <c r="G6469" s="2"/>
    </row>
    <row r="6470" spans="3:7" ht="24.95" customHeight="1" x14ac:dyDescent="0.15">
      <c r="C6470" s="14"/>
      <c r="G6470" s="2"/>
    </row>
    <row r="6471" spans="3:7" ht="24.95" customHeight="1" x14ac:dyDescent="0.15">
      <c r="C6471" s="14"/>
      <c r="G6471" s="2"/>
    </row>
    <row r="6472" spans="3:7" ht="24.95" customHeight="1" x14ac:dyDescent="0.15">
      <c r="C6472" s="14"/>
      <c r="G6472" s="2"/>
    </row>
    <row r="6473" spans="3:7" ht="24.95" customHeight="1" x14ac:dyDescent="0.15">
      <c r="C6473" s="14"/>
      <c r="G6473" s="2"/>
    </row>
    <row r="6474" spans="3:7" ht="24.95" customHeight="1" x14ac:dyDescent="0.15">
      <c r="C6474" s="14"/>
      <c r="G6474" s="2"/>
    </row>
    <row r="6475" spans="3:7" ht="24.95" customHeight="1" x14ac:dyDescent="0.15">
      <c r="C6475" s="14"/>
      <c r="G6475" s="2"/>
    </row>
    <row r="6476" spans="3:7" ht="24.95" customHeight="1" x14ac:dyDescent="0.15">
      <c r="C6476" s="14"/>
      <c r="G6476" s="2"/>
    </row>
    <row r="6477" spans="3:7" ht="24.95" customHeight="1" x14ac:dyDescent="0.15">
      <c r="C6477" s="14"/>
      <c r="G6477" s="2"/>
    </row>
    <row r="6478" spans="3:7" ht="24.95" customHeight="1" x14ac:dyDescent="0.15">
      <c r="C6478" s="14"/>
      <c r="G6478" s="2"/>
    </row>
    <row r="6479" spans="3:7" ht="24.95" customHeight="1" x14ac:dyDescent="0.15">
      <c r="C6479" s="14"/>
      <c r="G6479" s="2"/>
    </row>
    <row r="6480" spans="3:7" ht="24.95" customHeight="1" x14ac:dyDescent="0.15">
      <c r="C6480" s="14"/>
      <c r="G6480" s="2"/>
    </row>
    <row r="6481" spans="3:7" ht="24.95" customHeight="1" x14ac:dyDescent="0.15">
      <c r="C6481" s="14"/>
      <c r="G6481" s="2"/>
    </row>
    <row r="6482" spans="3:7" ht="24.95" customHeight="1" x14ac:dyDescent="0.15">
      <c r="C6482" s="14"/>
      <c r="G6482" s="2"/>
    </row>
    <row r="6483" spans="3:7" ht="24.95" customHeight="1" x14ac:dyDescent="0.15">
      <c r="C6483" s="14"/>
      <c r="G6483" s="2"/>
    </row>
    <row r="6484" spans="3:7" ht="24.95" customHeight="1" x14ac:dyDescent="0.15">
      <c r="C6484" s="14"/>
      <c r="G6484" s="2"/>
    </row>
    <row r="6485" spans="3:7" ht="24.95" customHeight="1" x14ac:dyDescent="0.15">
      <c r="C6485" s="14"/>
      <c r="G6485" s="2"/>
    </row>
    <row r="6486" spans="3:7" ht="24.95" customHeight="1" x14ac:dyDescent="0.15">
      <c r="C6486" s="14"/>
      <c r="G6486" s="2"/>
    </row>
    <row r="6487" spans="3:7" ht="24.95" customHeight="1" x14ac:dyDescent="0.15">
      <c r="C6487" s="14"/>
      <c r="G6487" s="2"/>
    </row>
    <row r="6488" spans="3:7" ht="24.95" customHeight="1" x14ac:dyDescent="0.15">
      <c r="C6488" s="14"/>
      <c r="G6488" s="2"/>
    </row>
    <row r="6489" spans="3:7" ht="24.95" customHeight="1" x14ac:dyDescent="0.15">
      <c r="C6489" s="14"/>
      <c r="G6489" s="2"/>
    </row>
    <row r="6490" spans="3:7" ht="24.95" customHeight="1" x14ac:dyDescent="0.15">
      <c r="C6490" s="14"/>
      <c r="G6490" s="2"/>
    </row>
    <row r="6491" spans="3:7" ht="24.95" customHeight="1" x14ac:dyDescent="0.15">
      <c r="C6491" s="14"/>
      <c r="G6491" s="2"/>
    </row>
    <row r="6492" spans="3:7" ht="24.95" customHeight="1" x14ac:dyDescent="0.15">
      <c r="C6492" s="14"/>
      <c r="G6492" s="2"/>
    </row>
    <row r="6493" spans="3:7" ht="24.95" customHeight="1" x14ac:dyDescent="0.15">
      <c r="C6493" s="14"/>
      <c r="G6493" s="2"/>
    </row>
    <row r="6494" spans="3:7" ht="24.95" customHeight="1" x14ac:dyDescent="0.15">
      <c r="C6494" s="14"/>
      <c r="G6494" s="2"/>
    </row>
    <row r="6495" spans="3:7" ht="24.95" customHeight="1" x14ac:dyDescent="0.15">
      <c r="C6495" s="14"/>
      <c r="G6495" s="2"/>
    </row>
    <row r="6496" spans="3:7" ht="24.95" customHeight="1" x14ac:dyDescent="0.15">
      <c r="C6496" s="14"/>
      <c r="G6496" s="2"/>
    </row>
    <row r="6497" spans="3:7" ht="24.95" customHeight="1" x14ac:dyDescent="0.15">
      <c r="C6497" s="14"/>
      <c r="G6497" s="2"/>
    </row>
    <row r="6498" spans="3:7" ht="24.95" customHeight="1" x14ac:dyDescent="0.15">
      <c r="C6498" s="14"/>
      <c r="G6498" s="2"/>
    </row>
    <row r="6499" spans="3:7" ht="24.95" customHeight="1" x14ac:dyDescent="0.15">
      <c r="C6499" s="14"/>
      <c r="G6499" s="2"/>
    </row>
    <row r="6500" spans="3:7" ht="24.95" customHeight="1" x14ac:dyDescent="0.15">
      <c r="C6500" s="14"/>
      <c r="G6500" s="2"/>
    </row>
    <row r="6501" spans="3:7" ht="24.95" customHeight="1" x14ac:dyDescent="0.15">
      <c r="C6501" s="14"/>
      <c r="G6501" s="2"/>
    </row>
    <row r="6502" spans="3:7" ht="24.95" customHeight="1" x14ac:dyDescent="0.15">
      <c r="C6502" s="14"/>
      <c r="G6502" s="2"/>
    </row>
    <row r="6503" spans="3:7" ht="24.95" customHeight="1" x14ac:dyDescent="0.15">
      <c r="C6503" s="14"/>
      <c r="G6503" s="2"/>
    </row>
    <row r="6504" spans="3:7" ht="24.95" customHeight="1" x14ac:dyDescent="0.15">
      <c r="C6504" s="14"/>
      <c r="G6504" s="2"/>
    </row>
    <row r="6505" spans="3:7" ht="24.95" customHeight="1" x14ac:dyDescent="0.15">
      <c r="C6505" s="14"/>
      <c r="G6505" s="2"/>
    </row>
    <row r="6506" spans="3:7" ht="24.95" customHeight="1" x14ac:dyDescent="0.15">
      <c r="C6506" s="14"/>
      <c r="G6506" s="2"/>
    </row>
    <row r="6507" spans="3:7" ht="24.95" customHeight="1" x14ac:dyDescent="0.15">
      <c r="C6507" s="14"/>
      <c r="G6507" s="2"/>
    </row>
    <row r="6508" spans="3:7" ht="24.95" customHeight="1" x14ac:dyDescent="0.15">
      <c r="C6508" s="14"/>
      <c r="G6508" s="2"/>
    </row>
    <row r="6509" spans="3:7" ht="24.95" customHeight="1" x14ac:dyDescent="0.15">
      <c r="C6509" s="14"/>
      <c r="G6509" s="2"/>
    </row>
    <row r="6510" spans="3:7" ht="24.95" customHeight="1" x14ac:dyDescent="0.15">
      <c r="C6510" s="14"/>
      <c r="G6510" s="2"/>
    </row>
    <row r="6511" spans="3:7" ht="24.95" customHeight="1" x14ac:dyDescent="0.15">
      <c r="C6511" s="14"/>
      <c r="G6511" s="2"/>
    </row>
    <row r="6512" spans="3:7" ht="24.95" customHeight="1" x14ac:dyDescent="0.15">
      <c r="C6512" s="14"/>
      <c r="G6512" s="2"/>
    </row>
    <row r="6513" spans="3:7" ht="24.95" customHeight="1" x14ac:dyDescent="0.15">
      <c r="C6513" s="14"/>
      <c r="G6513" s="2"/>
    </row>
    <row r="6514" spans="3:7" ht="24.95" customHeight="1" x14ac:dyDescent="0.15">
      <c r="C6514" s="14"/>
      <c r="G6514" s="2"/>
    </row>
    <row r="6515" spans="3:7" ht="24.95" customHeight="1" x14ac:dyDescent="0.15">
      <c r="C6515" s="14"/>
      <c r="G6515" s="2"/>
    </row>
    <row r="6516" spans="3:7" ht="24.95" customHeight="1" x14ac:dyDescent="0.15">
      <c r="C6516" s="14"/>
      <c r="G6516" s="2"/>
    </row>
    <row r="6517" spans="3:7" ht="24.95" customHeight="1" x14ac:dyDescent="0.15">
      <c r="C6517" s="14"/>
      <c r="G6517" s="2"/>
    </row>
    <row r="6518" spans="3:7" ht="24.95" customHeight="1" x14ac:dyDescent="0.15">
      <c r="C6518" s="14"/>
      <c r="G6518" s="2"/>
    </row>
    <row r="6519" spans="3:7" ht="24.95" customHeight="1" x14ac:dyDescent="0.15">
      <c r="C6519" s="14"/>
      <c r="G6519" s="2"/>
    </row>
    <row r="6520" spans="3:7" ht="24.95" customHeight="1" x14ac:dyDescent="0.15">
      <c r="C6520" s="14"/>
      <c r="G6520" s="2"/>
    </row>
    <row r="6521" spans="3:7" ht="24.95" customHeight="1" x14ac:dyDescent="0.15">
      <c r="C6521" s="14"/>
      <c r="G6521" s="2"/>
    </row>
    <row r="6522" spans="3:7" ht="24.95" customHeight="1" x14ac:dyDescent="0.15">
      <c r="C6522" s="14"/>
      <c r="G6522" s="2"/>
    </row>
    <row r="6523" spans="3:7" ht="24.95" customHeight="1" x14ac:dyDescent="0.15">
      <c r="C6523" s="14"/>
      <c r="G6523" s="2"/>
    </row>
    <row r="6524" spans="3:7" ht="24.95" customHeight="1" x14ac:dyDescent="0.15">
      <c r="C6524" s="14"/>
      <c r="G6524" s="2"/>
    </row>
    <row r="6525" spans="3:7" ht="24.95" customHeight="1" x14ac:dyDescent="0.15">
      <c r="C6525" s="14"/>
      <c r="G6525" s="2"/>
    </row>
    <row r="6526" spans="3:7" ht="24.95" customHeight="1" x14ac:dyDescent="0.15">
      <c r="C6526" s="14"/>
      <c r="G6526" s="2"/>
    </row>
    <row r="6527" spans="3:7" ht="24.95" customHeight="1" x14ac:dyDescent="0.15">
      <c r="C6527" s="14"/>
      <c r="G6527" s="2"/>
    </row>
    <row r="6528" spans="3:7" ht="24.95" customHeight="1" x14ac:dyDescent="0.15">
      <c r="C6528" s="14"/>
      <c r="G6528" s="2"/>
    </row>
    <row r="6529" spans="3:7" ht="24.95" customHeight="1" x14ac:dyDescent="0.15">
      <c r="C6529" s="14"/>
      <c r="G6529" s="2"/>
    </row>
    <row r="6530" spans="3:7" ht="24.95" customHeight="1" x14ac:dyDescent="0.15">
      <c r="C6530" s="14"/>
      <c r="G6530" s="2"/>
    </row>
    <row r="6531" spans="3:7" ht="24.95" customHeight="1" x14ac:dyDescent="0.15">
      <c r="C6531" s="14"/>
      <c r="G6531" s="2"/>
    </row>
    <row r="6532" spans="3:7" ht="24.95" customHeight="1" x14ac:dyDescent="0.15">
      <c r="C6532" s="14"/>
      <c r="G6532" s="2"/>
    </row>
    <row r="6533" spans="3:7" ht="24.95" customHeight="1" x14ac:dyDescent="0.15">
      <c r="C6533" s="14"/>
      <c r="G6533" s="2"/>
    </row>
    <row r="6534" spans="3:7" ht="24.95" customHeight="1" x14ac:dyDescent="0.15">
      <c r="C6534" s="14"/>
      <c r="G6534" s="2"/>
    </row>
    <row r="6535" spans="3:7" ht="24.95" customHeight="1" x14ac:dyDescent="0.15">
      <c r="C6535" s="14"/>
      <c r="G6535" s="2"/>
    </row>
    <row r="6536" spans="3:7" ht="24.95" customHeight="1" x14ac:dyDescent="0.15">
      <c r="C6536" s="14"/>
      <c r="G6536" s="2"/>
    </row>
    <row r="6537" spans="3:7" ht="24.95" customHeight="1" x14ac:dyDescent="0.15">
      <c r="C6537" s="14"/>
      <c r="G6537" s="2"/>
    </row>
    <row r="6538" spans="3:7" ht="24.95" customHeight="1" x14ac:dyDescent="0.15">
      <c r="C6538" s="14"/>
      <c r="G6538" s="2"/>
    </row>
    <row r="6539" spans="3:7" ht="24.95" customHeight="1" x14ac:dyDescent="0.15">
      <c r="C6539" s="14"/>
      <c r="G6539" s="2"/>
    </row>
    <row r="6540" spans="3:7" ht="24.95" customHeight="1" x14ac:dyDescent="0.15">
      <c r="C6540" s="14"/>
      <c r="G6540" s="2"/>
    </row>
    <row r="6541" spans="3:7" ht="24.95" customHeight="1" x14ac:dyDescent="0.15">
      <c r="C6541" s="14"/>
      <c r="G6541" s="2"/>
    </row>
    <row r="6542" spans="3:7" ht="24.95" customHeight="1" x14ac:dyDescent="0.15">
      <c r="C6542" s="14"/>
      <c r="G6542" s="2"/>
    </row>
    <row r="6543" spans="3:7" ht="24.95" customHeight="1" x14ac:dyDescent="0.15">
      <c r="C6543" s="14"/>
      <c r="G6543" s="2"/>
    </row>
    <row r="6544" spans="3:7" ht="24.95" customHeight="1" x14ac:dyDescent="0.15">
      <c r="C6544" s="14"/>
      <c r="G6544" s="2"/>
    </row>
    <row r="6545" spans="3:7" ht="24.95" customHeight="1" x14ac:dyDescent="0.15">
      <c r="C6545" s="14"/>
      <c r="G6545" s="2"/>
    </row>
    <row r="6546" spans="3:7" ht="24.95" customHeight="1" x14ac:dyDescent="0.15">
      <c r="C6546" s="14"/>
      <c r="G6546" s="2"/>
    </row>
    <row r="6547" spans="3:7" ht="24.95" customHeight="1" x14ac:dyDescent="0.15">
      <c r="C6547" s="14"/>
      <c r="G6547" s="2"/>
    </row>
    <row r="6548" spans="3:7" ht="24.95" customHeight="1" x14ac:dyDescent="0.15">
      <c r="C6548" s="14"/>
      <c r="G6548" s="2"/>
    </row>
    <row r="6549" spans="3:7" ht="24.95" customHeight="1" x14ac:dyDescent="0.15">
      <c r="C6549" s="14"/>
      <c r="G6549" s="2"/>
    </row>
    <row r="6550" spans="3:7" ht="24.95" customHeight="1" x14ac:dyDescent="0.15">
      <c r="C6550" s="14"/>
      <c r="G6550" s="2"/>
    </row>
    <row r="6551" spans="3:7" ht="24.95" customHeight="1" x14ac:dyDescent="0.15">
      <c r="C6551" s="14"/>
      <c r="G6551" s="2"/>
    </row>
    <row r="6552" spans="3:7" ht="24.95" customHeight="1" x14ac:dyDescent="0.15">
      <c r="C6552" s="14"/>
      <c r="G6552" s="2"/>
    </row>
    <row r="6553" spans="3:7" ht="24.95" customHeight="1" x14ac:dyDescent="0.15">
      <c r="C6553" s="14"/>
      <c r="G6553" s="2"/>
    </row>
    <row r="6554" spans="3:7" ht="24.95" customHeight="1" x14ac:dyDescent="0.15">
      <c r="C6554" s="14"/>
      <c r="G6554" s="2"/>
    </row>
    <row r="6555" spans="3:7" ht="24.95" customHeight="1" x14ac:dyDescent="0.15">
      <c r="C6555" s="14"/>
      <c r="G6555" s="2"/>
    </row>
    <row r="6556" spans="3:7" ht="24.95" customHeight="1" x14ac:dyDescent="0.15">
      <c r="C6556" s="14"/>
      <c r="G6556" s="2"/>
    </row>
    <row r="6557" spans="3:7" ht="24.95" customHeight="1" x14ac:dyDescent="0.15">
      <c r="C6557" s="14"/>
      <c r="G6557" s="2"/>
    </row>
    <row r="6558" spans="3:7" ht="24.95" customHeight="1" x14ac:dyDescent="0.15">
      <c r="C6558" s="14"/>
      <c r="G6558" s="2"/>
    </row>
    <row r="6559" spans="3:7" ht="24.95" customHeight="1" x14ac:dyDescent="0.15">
      <c r="C6559" s="14"/>
      <c r="G6559" s="2"/>
    </row>
    <row r="6560" spans="3:7" ht="24.95" customHeight="1" x14ac:dyDescent="0.15">
      <c r="C6560" s="14"/>
      <c r="G6560" s="2"/>
    </row>
    <row r="6561" spans="3:7" ht="24.95" customHeight="1" x14ac:dyDescent="0.15">
      <c r="C6561" s="14"/>
      <c r="G6561" s="2"/>
    </row>
    <row r="6562" spans="3:7" ht="24.95" customHeight="1" x14ac:dyDescent="0.15">
      <c r="C6562" s="14"/>
      <c r="G6562" s="2"/>
    </row>
    <row r="6563" spans="3:7" ht="24.95" customHeight="1" x14ac:dyDescent="0.15">
      <c r="C6563" s="14"/>
      <c r="G6563" s="2"/>
    </row>
    <row r="6564" spans="3:7" ht="24.95" customHeight="1" x14ac:dyDescent="0.15">
      <c r="C6564" s="14"/>
      <c r="G6564" s="2"/>
    </row>
    <row r="6565" spans="3:7" ht="24.95" customHeight="1" x14ac:dyDescent="0.15">
      <c r="C6565" s="14"/>
      <c r="G6565" s="2"/>
    </row>
    <row r="6566" spans="3:7" ht="24.95" customHeight="1" x14ac:dyDescent="0.15">
      <c r="C6566" s="14"/>
      <c r="G6566" s="2"/>
    </row>
    <row r="6567" spans="3:7" ht="24.95" customHeight="1" x14ac:dyDescent="0.15">
      <c r="C6567" s="14"/>
      <c r="G6567" s="2"/>
    </row>
    <row r="6568" spans="3:7" ht="24.95" customHeight="1" x14ac:dyDescent="0.15">
      <c r="C6568" s="14"/>
      <c r="G6568" s="2"/>
    </row>
    <row r="6569" spans="3:7" ht="24.95" customHeight="1" x14ac:dyDescent="0.15">
      <c r="C6569" s="14"/>
      <c r="G6569" s="2"/>
    </row>
    <row r="6570" spans="3:7" ht="24.95" customHeight="1" x14ac:dyDescent="0.15">
      <c r="C6570" s="14"/>
      <c r="G6570" s="2"/>
    </row>
    <row r="6571" spans="3:7" ht="24.95" customHeight="1" x14ac:dyDescent="0.15">
      <c r="C6571" s="14"/>
      <c r="G6571" s="2"/>
    </row>
    <row r="6572" spans="3:7" ht="24.95" customHeight="1" x14ac:dyDescent="0.15">
      <c r="C6572" s="14"/>
      <c r="G6572" s="2"/>
    </row>
    <row r="6573" spans="3:7" ht="24.95" customHeight="1" x14ac:dyDescent="0.15">
      <c r="C6573" s="14"/>
      <c r="G6573" s="2"/>
    </row>
    <row r="6574" spans="3:7" ht="24.95" customHeight="1" x14ac:dyDescent="0.15">
      <c r="C6574" s="14"/>
      <c r="G6574" s="2"/>
    </row>
    <row r="6575" spans="3:7" ht="24.95" customHeight="1" x14ac:dyDescent="0.15">
      <c r="C6575" s="14"/>
      <c r="G6575" s="2"/>
    </row>
    <row r="6576" spans="3:7" ht="24.95" customHeight="1" x14ac:dyDescent="0.15">
      <c r="C6576" s="14"/>
      <c r="G6576" s="2"/>
    </row>
    <row r="6577" spans="3:7" ht="24.95" customHeight="1" x14ac:dyDescent="0.15">
      <c r="C6577" s="14"/>
      <c r="G6577" s="2"/>
    </row>
    <row r="6578" spans="3:7" ht="24.95" customHeight="1" x14ac:dyDescent="0.15">
      <c r="C6578" s="14"/>
      <c r="G6578" s="2"/>
    </row>
    <row r="6579" spans="3:7" ht="24.95" customHeight="1" x14ac:dyDescent="0.15">
      <c r="C6579" s="14"/>
      <c r="G6579" s="2"/>
    </row>
    <row r="6580" spans="3:7" ht="24.95" customHeight="1" x14ac:dyDescent="0.15">
      <c r="C6580" s="14"/>
      <c r="G6580" s="2"/>
    </row>
    <row r="6581" spans="3:7" ht="24.95" customHeight="1" x14ac:dyDescent="0.15">
      <c r="C6581" s="14"/>
      <c r="G6581" s="2"/>
    </row>
    <row r="6582" spans="3:7" ht="24.95" customHeight="1" x14ac:dyDescent="0.15">
      <c r="C6582" s="14"/>
      <c r="G6582" s="2"/>
    </row>
    <row r="6583" spans="3:7" ht="24.95" customHeight="1" x14ac:dyDescent="0.15">
      <c r="C6583" s="14"/>
      <c r="G6583" s="2"/>
    </row>
    <row r="6584" spans="3:7" ht="24.95" customHeight="1" x14ac:dyDescent="0.15">
      <c r="C6584" s="14"/>
      <c r="G6584" s="2"/>
    </row>
    <row r="6585" spans="3:7" ht="24.95" customHeight="1" x14ac:dyDescent="0.15">
      <c r="C6585" s="14"/>
      <c r="G6585" s="2"/>
    </row>
    <row r="6586" spans="3:7" ht="24.95" customHeight="1" x14ac:dyDescent="0.15">
      <c r="C6586" s="14"/>
      <c r="G6586" s="2"/>
    </row>
    <row r="6587" spans="3:7" ht="24.95" customHeight="1" x14ac:dyDescent="0.15">
      <c r="C6587" s="14"/>
      <c r="G6587" s="2"/>
    </row>
    <row r="6588" spans="3:7" ht="24.95" customHeight="1" x14ac:dyDescent="0.15">
      <c r="C6588" s="14"/>
      <c r="G6588" s="2"/>
    </row>
    <row r="6589" spans="3:7" ht="24.95" customHeight="1" x14ac:dyDescent="0.15">
      <c r="C6589" s="14"/>
      <c r="G6589" s="2"/>
    </row>
    <row r="6590" spans="3:7" ht="24.95" customHeight="1" x14ac:dyDescent="0.15">
      <c r="C6590" s="14"/>
      <c r="G6590" s="2"/>
    </row>
    <row r="6591" spans="3:7" ht="24.95" customHeight="1" x14ac:dyDescent="0.15">
      <c r="C6591" s="14"/>
      <c r="G6591" s="2"/>
    </row>
    <row r="6592" spans="3:7" ht="24.95" customHeight="1" x14ac:dyDescent="0.15">
      <c r="C6592" s="14"/>
      <c r="G6592" s="2"/>
    </row>
    <row r="6593" spans="3:7" ht="24.95" customHeight="1" x14ac:dyDescent="0.15">
      <c r="C6593" s="14"/>
      <c r="G6593" s="2"/>
    </row>
    <row r="6594" spans="3:7" ht="24.95" customHeight="1" x14ac:dyDescent="0.15">
      <c r="C6594" s="14"/>
      <c r="G6594" s="2"/>
    </row>
    <row r="6595" spans="3:7" ht="24.95" customHeight="1" x14ac:dyDescent="0.15">
      <c r="C6595" s="14"/>
      <c r="G6595" s="2"/>
    </row>
    <row r="6596" spans="3:7" ht="24.95" customHeight="1" x14ac:dyDescent="0.15">
      <c r="C6596" s="14"/>
      <c r="G6596" s="2"/>
    </row>
    <row r="6597" spans="3:7" ht="24.95" customHeight="1" x14ac:dyDescent="0.15">
      <c r="C6597" s="14"/>
      <c r="G6597" s="2"/>
    </row>
    <row r="6598" spans="3:7" ht="24.95" customHeight="1" x14ac:dyDescent="0.15">
      <c r="C6598" s="14"/>
      <c r="G6598" s="2"/>
    </row>
    <row r="6599" spans="3:7" ht="24.95" customHeight="1" x14ac:dyDescent="0.15">
      <c r="C6599" s="14"/>
      <c r="G6599" s="2"/>
    </row>
    <row r="6600" spans="3:7" ht="24.95" customHeight="1" x14ac:dyDescent="0.15">
      <c r="C6600" s="14"/>
      <c r="G6600" s="2"/>
    </row>
    <row r="6601" spans="3:7" ht="24.95" customHeight="1" x14ac:dyDescent="0.15">
      <c r="C6601" s="14"/>
      <c r="G6601" s="2"/>
    </row>
    <row r="6602" spans="3:7" ht="24.95" customHeight="1" x14ac:dyDescent="0.15">
      <c r="C6602" s="14"/>
      <c r="G6602" s="2"/>
    </row>
    <row r="6603" spans="3:7" ht="24.95" customHeight="1" x14ac:dyDescent="0.15">
      <c r="C6603" s="14"/>
      <c r="G6603" s="2"/>
    </row>
    <row r="6604" spans="3:7" ht="24.95" customHeight="1" x14ac:dyDescent="0.15">
      <c r="C6604" s="14"/>
      <c r="G6604" s="2"/>
    </row>
    <row r="6605" spans="3:7" ht="24.95" customHeight="1" x14ac:dyDescent="0.15">
      <c r="C6605" s="14"/>
      <c r="G6605" s="2"/>
    </row>
    <row r="6606" spans="3:7" ht="24.95" customHeight="1" x14ac:dyDescent="0.15">
      <c r="C6606" s="14"/>
      <c r="G6606" s="2"/>
    </row>
    <row r="6607" spans="3:7" ht="24.95" customHeight="1" x14ac:dyDescent="0.15">
      <c r="C6607" s="14"/>
      <c r="G6607" s="2"/>
    </row>
    <row r="6608" spans="3:7" ht="24.95" customHeight="1" x14ac:dyDescent="0.15">
      <c r="C6608" s="14"/>
      <c r="G6608" s="2"/>
    </row>
    <row r="6609" spans="3:7" ht="24.95" customHeight="1" x14ac:dyDescent="0.15">
      <c r="C6609" s="14"/>
      <c r="G6609" s="2"/>
    </row>
    <row r="6610" spans="3:7" ht="24.95" customHeight="1" x14ac:dyDescent="0.15">
      <c r="C6610" s="14"/>
      <c r="G6610" s="2"/>
    </row>
    <row r="6611" spans="3:7" ht="24.95" customHeight="1" x14ac:dyDescent="0.15">
      <c r="C6611" s="14"/>
      <c r="G6611" s="2"/>
    </row>
    <row r="6612" spans="3:7" ht="24.95" customHeight="1" x14ac:dyDescent="0.15">
      <c r="C6612" s="14"/>
      <c r="G6612" s="2"/>
    </row>
    <row r="6613" spans="3:7" ht="24.95" customHeight="1" x14ac:dyDescent="0.15">
      <c r="C6613" s="14"/>
      <c r="G6613" s="2"/>
    </row>
    <row r="6614" spans="3:7" ht="24.95" customHeight="1" x14ac:dyDescent="0.15">
      <c r="C6614" s="14"/>
      <c r="G6614" s="2"/>
    </row>
    <row r="6615" spans="3:7" ht="24.95" customHeight="1" x14ac:dyDescent="0.15">
      <c r="C6615" s="14"/>
      <c r="G6615" s="2"/>
    </row>
    <row r="6616" spans="3:7" ht="24.95" customHeight="1" x14ac:dyDescent="0.15">
      <c r="C6616" s="14"/>
      <c r="G6616" s="2"/>
    </row>
    <row r="6617" spans="3:7" ht="24.95" customHeight="1" x14ac:dyDescent="0.15">
      <c r="C6617" s="14"/>
      <c r="G6617" s="2"/>
    </row>
    <row r="6618" spans="3:7" ht="24.95" customHeight="1" x14ac:dyDescent="0.15">
      <c r="C6618" s="14"/>
      <c r="G6618" s="2"/>
    </row>
    <row r="6619" spans="3:7" ht="24.95" customHeight="1" x14ac:dyDescent="0.15">
      <c r="C6619" s="14"/>
      <c r="G6619" s="2"/>
    </row>
    <row r="6620" spans="3:7" ht="24.95" customHeight="1" x14ac:dyDescent="0.15">
      <c r="C6620" s="14"/>
      <c r="G6620" s="2"/>
    </row>
    <row r="6621" spans="3:7" ht="24.95" customHeight="1" x14ac:dyDescent="0.15">
      <c r="C6621" s="14"/>
      <c r="G6621" s="2"/>
    </row>
    <row r="6622" spans="3:7" ht="24.95" customHeight="1" x14ac:dyDescent="0.15">
      <c r="C6622" s="14"/>
      <c r="G6622" s="2"/>
    </row>
    <row r="6623" spans="3:7" ht="24.95" customHeight="1" x14ac:dyDescent="0.15">
      <c r="C6623" s="14"/>
      <c r="G6623" s="2"/>
    </row>
    <row r="6624" spans="3:7" ht="24.95" customHeight="1" x14ac:dyDescent="0.15">
      <c r="C6624" s="14"/>
      <c r="G6624" s="2"/>
    </row>
    <row r="6625" spans="3:7" ht="24.95" customHeight="1" x14ac:dyDescent="0.15">
      <c r="C6625" s="14"/>
      <c r="G6625" s="2"/>
    </row>
    <row r="6626" spans="3:7" ht="24.95" customHeight="1" x14ac:dyDescent="0.15">
      <c r="C6626" s="14"/>
      <c r="G6626" s="2"/>
    </row>
    <row r="6627" spans="3:7" ht="24.95" customHeight="1" x14ac:dyDescent="0.15">
      <c r="C6627" s="14"/>
      <c r="G6627" s="2"/>
    </row>
    <row r="6628" spans="3:7" ht="24.95" customHeight="1" x14ac:dyDescent="0.15">
      <c r="C6628" s="14"/>
      <c r="G6628" s="2"/>
    </row>
    <row r="6629" spans="3:7" ht="24.95" customHeight="1" x14ac:dyDescent="0.15">
      <c r="C6629" s="14"/>
      <c r="G6629" s="2"/>
    </row>
    <row r="6630" spans="3:7" ht="24.95" customHeight="1" x14ac:dyDescent="0.15">
      <c r="C6630" s="14"/>
      <c r="G6630" s="2"/>
    </row>
    <row r="6631" spans="3:7" ht="24.95" customHeight="1" x14ac:dyDescent="0.15">
      <c r="C6631" s="14"/>
      <c r="G6631" s="2"/>
    </row>
    <row r="6632" spans="3:7" ht="24.95" customHeight="1" x14ac:dyDescent="0.15">
      <c r="C6632" s="14"/>
      <c r="G6632" s="2"/>
    </row>
    <row r="6633" spans="3:7" ht="24.95" customHeight="1" x14ac:dyDescent="0.15">
      <c r="C6633" s="14"/>
      <c r="G6633" s="2"/>
    </row>
    <row r="6634" spans="3:7" ht="24.95" customHeight="1" x14ac:dyDescent="0.15">
      <c r="C6634" s="14"/>
      <c r="G6634" s="2"/>
    </row>
    <row r="6635" spans="3:7" ht="24.95" customHeight="1" x14ac:dyDescent="0.15">
      <c r="C6635" s="14"/>
      <c r="G6635" s="2"/>
    </row>
    <row r="6636" spans="3:7" ht="24.95" customHeight="1" x14ac:dyDescent="0.15">
      <c r="C6636" s="14"/>
      <c r="G6636" s="2"/>
    </row>
    <row r="6637" spans="3:7" ht="24.95" customHeight="1" x14ac:dyDescent="0.15">
      <c r="C6637" s="14"/>
      <c r="G6637" s="2"/>
    </row>
    <row r="6638" spans="3:7" ht="24.95" customHeight="1" x14ac:dyDescent="0.15">
      <c r="C6638" s="14"/>
      <c r="G6638" s="2"/>
    </row>
    <row r="6639" spans="3:7" ht="24.95" customHeight="1" x14ac:dyDescent="0.15">
      <c r="C6639" s="14"/>
      <c r="G6639" s="2"/>
    </row>
    <row r="6640" spans="3:7" ht="24.95" customHeight="1" x14ac:dyDescent="0.15">
      <c r="C6640" s="14"/>
      <c r="G6640" s="2"/>
    </row>
    <row r="6641" spans="3:7" ht="24.95" customHeight="1" x14ac:dyDescent="0.15">
      <c r="C6641" s="14"/>
      <c r="G6641" s="2"/>
    </row>
    <row r="6642" spans="3:7" ht="24.95" customHeight="1" x14ac:dyDescent="0.15">
      <c r="C6642" s="14"/>
      <c r="G6642" s="2"/>
    </row>
    <row r="6643" spans="3:7" ht="24.95" customHeight="1" x14ac:dyDescent="0.15">
      <c r="C6643" s="14"/>
      <c r="G6643" s="2"/>
    </row>
    <row r="6644" spans="3:7" ht="24.95" customHeight="1" x14ac:dyDescent="0.15">
      <c r="C6644" s="14"/>
      <c r="G6644" s="2"/>
    </row>
    <row r="6645" spans="3:7" ht="24.95" customHeight="1" x14ac:dyDescent="0.15">
      <c r="C6645" s="14"/>
      <c r="G6645" s="2"/>
    </row>
    <row r="6646" spans="3:7" ht="24.95" customHeight="1" x14ac:dyDescent="0.15">
      <c r="C6646" s="14"/>
      <c r="G6646" s="2"/>
    </row>
    <row r="6647" spans="3:7" ht="24.95" customHeight="1" x14ac:dyDescent="0.15">
      <c r="C6647" s="14"/>
      <c r="G6647" s="2"/>
    </row>
    <row r="6648" spans="3:7" ht="24.95" customHeight="1" x14ac:dyDescent="0.15">
      <c r="C6648" s="14"/>
      <c r="G6648" s="2"/>
    </row>
    <row r="6649" spans="3:7" ht="24.95" customHeight="1" x14ac:dyDescent="0.15">
      <c r="C6649" s="14"/>
      <c r="G6649" s="2"/>
    </row>
    <row r="6650" spans="3:7" ht="24.95" customHeight="1" x14ac:dyDescent="0.15">
      <c r="C6650" s="14"/>
      <c r="G6650" s="2"/>
    </row>
    <row r="6651" spans="3:7" ht="24.95" customHeight="1" x14ac:dyDescent="0.15">
      <c r="C6651" s="14"/>
      <c r="G6651" s="2"/>
    </row>
    <row r="6652" spans="3:7" ht="24.95" customHeight="1" x14ac:dyDescent="0.15">
      <c r="C6652" s="14"/>
      <c r="G6652" s="2"/>
    </row>
    <row r="6653" spans="3:7" ht="24.95" customHeight="1" x14ac:dyDescent="0.15">
      <c r="C6653" s="14"/>
      <c r="G6653" s="2"/>
    </row>
    <row r="6654" spans="3:7" ht="24.95" customHeight="1" x14ac:dyDescent="0.15">
      <c r="C6654" s="14"/>
      <c r="G6654" s="2"/>
    </row>
    <row r="6655" spans="3:7" ht="24.95" customHeight="1" x14ac:dyDescent="0.15">
      <c r="C6655" s="14"/>
      <c r="G6655" s="2"/>
    </row>
    <row r="6656" spans="3:7" ht="24.95" customHeight="1" x14ac:dyDescent="0.15">
      <c r="C6656" s="14"/>
      <c r="G6656" s="2"/>
    </row>
    <row r="6657" spans="3:7" ht="24.95" customHeight="1" x14ac:dyDescent="0.15">
      <c r="C6657" s="14"/>
      <c r="G6657" s="2"/>
    </row>
    <row r="6658" spans="3:7" ht="24.95" customHeight="1" x14ac:dyDescent="0.15">
      <c r="C6658" s="14"/>
      <c r="G6658" s="2"/>
    </row>
    <row r="6659" spans="3:7" ht="24.95" customHeight="1" x14ac:dyDescent="0.15">
      <c r="C6659" s="14"/>
      <c r="G6659" s="2"/>
    </row>
    <row r="6660" spans="3:7" ht="24.95" customHeight="1" x14ac:dyDescent="0.15">
      <c r="C6660" s="14"/>
      <c r="G6660" s="2"/>
    </row>
    <row r="6661" spans="3:7" ht="24.95" customHeight="1" x14ac:dyDescent="0.15">
      <c r="C6661" s="14"/>
      <c r="G6661" s="2"/>
    </row>
    <row r="6662" spans="3:7" ht="24.95" customHeight="1" x14ac:dyDescent="0.15">
      <c r="C6662" s="14"/>
      <c r="G6662" s="2"/>
    </row>
    <row r="6663" spans="3:7" ht="24.95" customHeight="1" x14ac:dyDescent="0.15">
      <c r="C6663" s="14"/>
      <c r="G6663" s="2"/>
    </row>
    <row r="6664" spans="3:7" ht="24.95" customHeight="1" x14ac:dyDescent="0.15">
      <c r="C6664" s="14"/>
      <c r="G6664" s="2"/>
    </row>
    <row r="6665" spans="3:7" ht="24.95" customHeight="1" x14ac:dyDescent="0.15">
      <c r="C6665" s="14"/>
      <c r="G6665" s="2"/>
    </row>
    <row r="6666" spans="3:7" ht="24.95" customHeight="1" x14ac:dyDescent="0.15">
      <c r="C6666" s="14"/>
      <c r="G6666" s="2"/>
    </row>
    <row r="6667" spans="3:7" ht="24.95" customHeight="1" x14ac:dyDescent="0.15">
      <c r="C6667" s="14"/>
      <c r="G6667" s="2"/>
    </row>
    <row r="6668" spans="3:7" ht="24.95" customHeight="1" x14ac:dyDescent="0.15">
      <c r="C6668" s="14"/>
      <c r="G6668" s="2"/>
    </row>
    <row r="6669" spans="3:7" ht="24.95" customHeight="1" x14ac:dyDescent="0.15">
      <c r="C6669" s="14"/>
      <c r="G6669" s="2"/>
    </row>
    <row r="6670" spans="3:7" ht="24.95" customHeight="1" x14ac:dyDescent="0.15">
      <c r="C6670" s="14"/>
      <c r="G6670" s="2"/>
    </row>
    <row r="6671" spans="3:7" ht="24.95" customHeight="1" x14ac:dyDescent="0.15">
      <c r="C6671" s="14"/>
      <c r="G6671" s="2"/>
    </row>
    <row r="6672" spans="3:7" ht="24.95" customHeight="1" x14ac:dyDescent="0.15">
      <c r="C6672" s="14"/>
      <c r="G6672" s="2"/>
    </row>
    <row r="6673" spans="3:7" ht="24.95" customHeight="1" x14ac:dyDescent="0.15">
      <c r="C6673" s="14"/>
      <c r="G6673" s="2"/>
    </row>
    <row r="6674" spans="3:7" ht="24.95" customHeight="1" x14ac:dyDescent="0.15">
      <c r="C6674" s="14"/>
      <c r="G6674" s="2"/>
    </row>
    <row r="6675" spans="3:7" ht="24.95" customHeight="1" x14ac:dyDescent="0.15">
      <c r="C6675" s="14"/>
      <c r="G6675" s="2"/>
    </row>
    <row r="6676" spans="3:7" ht="24.95" customHeight="1" x14ac:dyDescent="0.15">
      <c r="C6676" s="14"/>
      <c r="G6676" s="2"/>
    </row>
    <row r="6677" spans="3:7" ht="24.95" customHeight="1" x14ac:dyDescent="0.15">
      <c r="C6677" s="14"/>
      <c r="G6677" s="2"/>
    </row>
    <row r="6678" spans="3:7" ht="24.95" customHeight="1" x14ac:dyDescent="0.15">
      <c r="C6678" s="14"/>
      <c r="G6678" s="2"/>
    </row>
    <row r="6679" spans="3:7" ht="24.95" customHeight="1" x14ac:dyDescent="0.15">
      <c r="C6679" s="14"/>
      <c r="G6679" s="2"/>
    </row>
    <row r="6680" spans="3:7" ht="24.95" customHeight="1" x14ac:dyDescent="0.15">
      <c r="C6680" s="14"/>
      <c r="G6680" s="2"/>
    </row>
    <row r="6681" spans="3:7" ht="24.95" customHeight="1" x14ac:dyDescent="0.15">
      <c r="C6681" s="14"/>
      <c r="G6681" s="2"/>
    </row>
    <row r="6682" spans="3:7" ht="24.95" customHeight="1" x14ac:dyDescent="0.15">
      <c r="C6682" s="14"/>
      <c r="G6682" s="2"/>
    </row>
    <row r="6683" spans="3:7" ht="24.95" customHeight="1" x14ac:dyDescent="0.15">
      <c r="C6683" s="14"/>
      <c r="G6683" s="2"/>
    </row>
    <row r="6684" spans="3:7" ht="24.95" customHeight="1" x14ac:dyDescent="0.15">
      <c r="C6684" s="14"/>
      <c r="G6684" s="2"/>
    </row>
    <row r="6685" spans="3:7" ht="24.95" customHeight="1" x14ac:dyDescent="0.15">
      <c r="C6685" s="14"/>
      <c r="G6685" s="2"/>
    </row>
    <row r="6686" spans="3:7" ht="24.95" customHeight="1" x14ac:dyDescent="0.15">
      <c r="C6686" s="14"/>
      <c r="G6686" s="2"/>
    </row>
    <row r="6687" spans="3:7" ht="24.95" customHeight="1" x14ac:dyDescent="0.15">
      <c r="C6687" s="14"/>
      <c r="G6687" s="2"/>
    </row>
    <row r="6688" spans="3:7" ht="24.95" customHeight="1" x14ac:dyDescent="0.15">
      <c r="C6688" s="14"/>
      <c r="G6688" s="2"/>
    </row>
    <row r="6689" spans="3:7" ht="24.95" customHeight="1" x14ac:dyDescent="0.15">
      <c r="C6689" s="14"/>
      <c r="G6689" s="2"/>
    </row>
    <row r="6690" spans="3:7" ht="24.95" customHeight="1" x14ac:dyDescent="0.15">
      <c r="C6690" s="14"/>
      <c r="G6690" s="2"/>
    </row>
    <row r="6691" spans="3:7" ht="24.95" customHeight="1" x14ac:dyDescent="0.15">
      <c r="C6691" s="14"/>
      <c r="G6691" s="2"/>
    </row>
    <row r="6692" spans="3:7" ht="24.95" customHeight="1" x14ac:dyDescent="0.15">
      <c r="C6692" s="14"/>
      <c r="G6692" s="2"/>
    </row>
    <row r="6693" spans="3:7" ht="24.95" customHeight="1" x14ac:dyDescent="0.15">
      <c r="C6693" s="14"/>
      <c r="G6693" s="2"/>
    </row>
    <row r="6694" spans="3:7" ht="24.95" customHeight="1" x14ac:dyDescent="0.15">
      <c r="C6694" s="14"/>
      <c r="G6694" s="2"/>
    </row>
    <row r="6695" spans="3:7" ht="24.95" customHeight="1" x14ac:dyDescent="0.15">
      <c r="C6695" s="14"/>
      <c r="G6695" s="2"/>
    </row>
    <row r="6696" spans="3:7" ht="24.95" customHeight="1" x14ac:dyDescent="0.15">
      <c r="C6696" s="14"/>
      <c r="G6696" s="2"/>
    </row>
    <row r="6697" spans="3:7" ht="24.95" customHeight="1" x14ac:dyDescent="0.15">
      <c r="C6697" s="14"/>
      <c r="G6697" s="2"/>
    </row>
    <row r="6698" spans="3:7" ht="24.95" customHeight="1" x14ac:dyDescent="0.15">
      <c r="C6698" s="14"/>
      <c r="G6698" s="2"/>
    </row>
    <row r="6699" spans="3:7" ht="24.95" customHeight="1" x14ac:dyDescent="0.15">
      <c r="C6699" s="14"/>
      <c r="G6699" s="2"/>
    </row>
    <row r="6700" spans="3:7" ht="24.95" customHeight="1" x14ac:dyDescent="0.15">
      <c r="C6700" s="14"/>
      <c r="G6700" s="2"/>
    </row>
    <row r="6701" spans="3:7" ht="24.95" customHeight="1" x14ac:dyDescent="0.15">
      <c r="C6701" s="14"/>
      <c r="G6701" s="2"/>
    </row>
    <row r="6702" spans="3:7" ht="24.95" customHeight="1" x14ac:dyDescent="0.15">
      <c r="C6702" s="14"/>
      <c r="G6702" s="2"/>
    </row>
    <row r="6703" spans="3:7" ht="24.95" customHeight="1" x14ac:dyDescent="0.15">
      <c r="C6703" s="14"/>
      <c r="G6703" s="2"/>
    </row>
    <row r="6704" spans="3:7" ht="24.95" customHeight="1" x14ac:dyDescent="0.15">
      <c r="C6704" s="14"/>
      <c r="G6704" s="2"/>
    </row>
    <row r="6705" spans="3:7" ht="24.95" customHeight="1" x14ac:dyDescent="0.15">
      <c r="C6705" s="14"/>
      <c r="G6705" s="2"/>
    </row>
    <row r="6706" spans="3:7" ht="24.95" customHeight="1" x14ac:dyDescent="0.15">
      <c r="C6706" s="14"/>
      <c r="G6706" s="2"/>
    </row>
    <row r="6707" spans="3:7" ht="24.95" customHeight="1" x14ac:dyDescent="0.15">
      <c r="C6707" s="14"/>
      <c r="G6707" s="2"/>
    </row>
    <row r="6708" spans="3:7" ht="24.95" customHeight="1" x14ac:dyDescent="0.15">
      <c r="C6708" s="14"/>
      <c r="G6708" s="2"/>
    </row>
    <row r="6709" spans="3:7" ht="24.95" customHeight="1" x14ac:dyDescent="0.15">
      <c r="C6709" s="14"/>
      <c r="G6709" s="2"/>
    </row>
    <row r="6710" spans="3:7" ht="24.95" customHeight="1" x14ac:dyDescent="0.15">
      <c r="C6710" s="14"/>
      <c r="G6710" s="2"/>
    </row>
    <row r="6711" spans="3:7" ht="24.95" customHeight="1" x14ac:dyDescent="0.15">
      <c r="C6711" s="14"/>
      <c r="G6711" s="2"/>
    </row>
    <row r="6712" spans="3:7" ht="24.95" customHeight="1" x14ac:dyDescent="0.15">
      <c r="C6712" s="14"/>
      <c r="G6712" s="2"/>
    </row>
    <row r="6713" spans="3:7" ht="24.95" customHeight="1" x14ac:dyDescent="0.15">
      <c r="C6713" s="14"/>
      <c r="G6713" s="2"/>
    </row>
    <row r="6714" spans="3:7" ht="24.95" customHeight="1" x14ac:dyDescent="0.15">
      <c r="C6714" s="14"/>
      <c r="G6714" s="2"/>
    </row>
    <row r="6715" spans="3:7" ht="24.95" customHeight="1" x14ac:dyDescent="0.15">
      <c r="C6715" s="14"/>
      <c r="G6715" s="2"/>
    </row>
    <row r="6716" spans="3:7" ht="24.95" customHeight="1" x14ac:dyDescent="0.15">
      <c r="C6716" s="14"/>
      <c r="G6716" s="2"/>
    </row>
    <row r="6717" spans="3:7" ht="24.95" customHeight="1" x14ac:dyDescent="0.15">
      <c r="C6717" s="14"/>
      <c r="G6717" s="2"/>
    </row>
    <row r="6718" spans="3:7" ht="24.95" customHeight="1" x14ac:dyDescent="0.15">
      <c r="C6718" s="14"/>
      <c r="G6718" s="2"/>
    </row>
    <row r="6719" spans="3:7" ht="24.95" customHeight="1" x14ac:dyDescent="0.15">
      <c r="C6719" s="14"/>
      <c r="G6719" s="2"/>
    </row>
    <row r="6720" spans="3:7" ht="24.95" customHeight="1" x14ac:dyDescent="0.15">
      <c r="C6720" s="14"/>
      <c r="G6720" s="2"/>
    </row>
    <row r="6721" spans="3:7" ht="24.95" customHeight="1" x14ac:dyDescent="0.15">
      <c r="C6721" s="14"/>
      <c r="G6721" s="2"/>
    </row>
    <row r="6722" spans="3:7" ht="24.95" customHeight="1" x14ac:dyDescent="0.15">
      <c r="C6722" s="14"/>
      <c r="G6722" s="2"/>
    </row>
    <row r="6723" spans="3:7" ht="24.95" customHeight="1" x14ac:dyDescent="0.15">
      <c r="C6723" s="14"/>
      <c r="G6723" s="2"/>
    </row>
    <row r="6724" spans="3:7" ht="24.95" customHeight="1" x14ac:dyDescent="0.15">
      <c r="C6724" s="14"/>
      <c r="G6724" s="2"/>
    </row>
    <row r="6725" spans="3:7" ht="24.95" customHeight="1" x14ac:dyDescent="0.15">
      <c r="C6725" s="14"/>
      <c r="G6725" s="2"/>
    </row>
    <row r="6726" spans="3:7" ht="24.95" customHeight="1" x14ac:dyDescent="0.15">
      <c r="C6726" s="14"/>
      <c r="G6726" s="2"/>
    </row>
    <row r="6727" spans="3:7" ht="24.95" customHeight="1" x14ac:dyDescent="0.15">
      <c r="C6727" s="14"/>
      <c r="G6727" s="2"/>
    </row>
    <row r="6728" spans="3:7" ht="24.95" customHeight="1" x14ac:dyDescent="0.15">
      <c r="C6728" s="14"/>
      <c r="G6728" s="2"/>
    </row>
    <row r="6729" spans="3:7" ht="24.95" customHeight="1" x14ac:dyDescent="0.15">
      <c r="C6729" s="14"/>
      <c r="G6729" s="2"/>
    </row>
    <row r="6730" spans="3:7" ht="24.95" customHeight="1" x14ac:dyDescent="0.15">
      <c r="C6730" s="14"/>
      <c r="G6730" s="2"/>
    </row>
    <row r="6731" spans="3:7" ht="24.95" customHeight="1" x14ac:dyDescent="0.15">
      <c r="C6731" s="14"/>
      <c r="G6731" s="2"/>
    </row>
    <row r="6732" spans="3:7" ht="24.95" customHeight="1" x14ac:dyDescent="0.15">
      <c r="C6732" s="14"/>
      <c r="G6732" s="2"/>
    </row>
    <row r="6733" spans="3:7" ht="24.95" customHeight="1" x14ac:dyDescent="0.15">
      <c r="C6733" s="14"/>
      <c r="G6733" s="2"/>
    </row>
    <row r="6734" spans="3:7" ht="24.95" customHeight="1" x14ac:dyDescent="0.15">
      <c r="C6734" s="14"/>
      <c r="G6734" s="2"/>
    </row>
    <row r="6735" spans="3:7" ht="24.95" customHeight="1" x14ac:dyDescent="0.15">
      <c r="C6735" s="14"/>
      <c r="G6735" s="2"/>
    </row>
    <row r="6736" spans="3:7" ht="24.95" customHeight="1" x14ac:dyDescent="0.15">
      <c r="C6736" s="14"/>
      <c r="G6736" s="2"/>
    </row>
    <row r="6737" spans="3:7" ht="24.95" customHeight="1" x14ac:dyDescent="0.15">
      <c r="C6737" s="14"/>
      <c r="G6737" s="2"/>
    </row>
    <row r="6738" spans="3:7" ht="24.95" customHeight="1" x14ac:dyDescent="0.15">
      <c r="C6738" s="14"/>
      <c r="G6738" s="2"/>
    </row>
    <row r="6739" spans="3:7" ht="24.95" customHeight="1" x14ac:dyDescent="0.15">
      <c r="C6739" s="14"/>
      <c r="G6739" s="2"/>
    </row>
    <row r="6740" spans="3:7" ht="24.95" customHeight="1" x14ac:dyDescent="0.15">
      <c r="C6740" s="14"/>
      <c r="G6740" s="2"/>
    </row>
    <row r="6741" spans="3:7" ht="24.95" customHeight="1" x14ac:dyDescent="0.15">
      <c r="C6741" s="14"/>
      <c r="G6741" s="2"/>
    </row>
    <row r="6742" spans="3:7" ht="24.95" customHeight="1" x14ac:dyDescent="0.15">
      <c r="C6742" s="14"/>
      <c r="G6742" s="2"/>
    </row>
    <row r="6743" spans="3:7" ht="24.95" customHeight="1" x14ac:dyDescent="0.15">
      <c r="C6743" s="14"/>
      <c r="G6743" s="2"/>
    </row>
    <row r="6744" spans="3:7" ht="24.95" customHeight="1" x14ac:dyDescent="0.15">
      <c r="C6744" s="14"/>
      <c r="G6744" s="2"/>
    </row>
    <row r="6745" spans="3:7" ht="24.95" customHeight="1" x14ac:dyDescent="0.15">
      <c r="C6745" s="14"/>
      <c r="G6745" s="2"/>
    </row>
    <row r="6746" spans="3:7" ht="24.95" customHeight="1" x14ac:dyDescent="0.15">
      <c r="C6746" s="14"/>
      <c r="G6746" s="2"/>
    </row>
    <row r="6747" spans="3:7" ht="24.95" customHeight="1" x14ac:dyDescent="0.15">
      <c r="C6747" s="14"/>
      <c r="G6747" s="2"/>
    </row>
    <row r="6748" spans="3:7" ht="24.95" customHeight="1" x14ac:dyDescent="0.15">
      <c r="C6748" s="14"/>
      <c r="G6748" s="2"/>
    </row>
    <row r="6749" spans="3:7" ht="24.95" customHeight="1" x14ac:dyDescent="0.15">
      <c r="C6749" s="14"/>
      <c r="G6749" s="2"/>
    </row>
    <row r="6750" spans="3:7" ht="24.95" customHeight="1" x14ac:dyDescent="0.15">
      <c r="C6750" s="14"/>
      <c r="G6750" s="2"/>
    </row>
    <row r="6751" spans="3:7" ht="24.95" customHeight="1" x14ac:dyDescent="0.15">
      <c r="C6751" s="14"/>
      <c r="G6751" s="2"/>
    </row>
    <row r="6752" spans="3:7" ht="24.95" customHeight="1" x14ac:dyDescent="0.15">
      <c r="C6752" s="14"/>
      <c r="G6752" s="2"/>
    </row>
    <row r="6753" spans="3:7" ht="24.95" customHeight="1" x14ac:dyDescent="0.15">
      <c r="C6753" s="14"/>
      <c r="G6753" s="2"/>
    </row>
    <row r="6754" spans="3:7" ht="24.95" customHeight="1" x14ac:dyDescent="0.15">
      <c r="C6754" s="14"/>
      <c r="G6754" s="2"/>
    </row>
    <row r="6755" spans="3:7" ht="24.95" customHeight="1" x14ac:dyDescent="0.15">
      <c r="C6755" s="14"/>
      <c r="G6755" s="2"/>
    </row>
    <row r="6756" spans="3:7" ht="24.95" customHeight="1" x14ac:dyDescent="0.15">
      <c r="C6756" s="14"/>
      <c r="G6756" s="2"/>
    </row>
    <row r="6757" spans="3:7" ht="24.95" customHeight="1" x14ac:dyDescent="0.15">
      <c r="C6757" s="14"/>
      <c r="G6757" s="2"/>
    </row>
    <row r="6758" spans="3:7" ht="24.95" customHeight="1" x14ac:dyDescent="0.15">
      <c r="C6758" s="14"/>
      <c r="G6758" s="2"/>
    </row>
    <row r="6759" spans="3:7" ht="24.95" customHeight="1" x14ac:dyDescent="0.15">
      <c r="C6759" s="14"/>
      <c r="G6759" s="2"/>
    </row>
    <row r="6760" spans="3:7" ht="24.95" customHeight="1" x14ac:dyDescent="0.15">
      <c r="C6760" s="14"/>
      <c r="G6760" s="2"/>
    </row>
    <row r="6761" spans="3:7" ht="24.95" customHeight="1" x14ac:dyDescent="0.15">
      <c r="C6761" s="14"/>
      <c r="G6761" s="2"/>
    </row>
    <row r="6762" spans="3:7" ht="24.95" customHeight="1" x14ac:dyDescent="0.15">
      <c r="C6762" s="14"/>
      <c r="G6762" s="2"/>
    </row>
    <row r="6763" spans="3:7" ht="24.95" customHeight="1" x14ac:dyDescent="0.15">
      <c r="C6763" s="14"/>
      <c r="G6763" s="2"/>
    </row>
    <row r="6764" spans="3:7" ht="24.95" customHeight="1" x14ac:dyDescent="0.15">
      <c r="C6764" s="14"/>
      <c r="G6764" s="2"/>
    </row>
    <row r="6765" spans="3:7" ht="24.95" customHeight="1" x14ac:dyDescent="0.15">
      <c r="C6765" s="14"/>
      <c r="G6765" s="2"/>
    </row>
    <row r="6766" spans="3:7" ht="24.95" customHeight="1" x14ac:dyDescent="0.15">
      <c r="C6766" s="14"/>
      <c r="G6766" s="2"/>
    </row>
    <row r="6767" spans="3:7" ht="24.95" customHeight="1" x14ac:dyDescent="0.15">
      <c r="C6767" s="14"/>
      <c r="G6767" s="2"/>
    </row>
    <row r="6768" spans="3:7" ht="24.95" customHeight="1" x14ac:dyDescent="0.15">
      <c r="C6768" s="14"/>
      <c r="G6768" s="2"/>
    </row>
    <row r="6769" spans="3:7" ht="24.95" customHeight="1" x14ac:dyDescent="0.15">
      <c r="C6769" s="14"/>
      <c r="G6769" s="2"/>
    </row>
    <row r="6770" spans="3:7" ht="24.95" customHeight="1" x14ac:dyDescent="0.15">
      <c r="C6770" s="14"/>
      <c r="G6770" s="2"/>
    </row>
    <row r="6771" spans="3:7" ht="24.95" customHeight="1" x14ac:dyDescent="0.15">
      <c r="C6771" s="14"/>
      <c r="G6771" s="2"/>
    </row>
    <row r="6772" spans="3:7" ht="24.95" customHeight="1" x14ac:dyDescent="0.15">
      <c r="C6772" s="14"/>
      <c r="G6772" s="2"/>
    </row>
    <row r="6773" spans="3:7" ht="24.95" customHeight="1" x14ac:dyDescent="0.15">
      <c r="C6773" s="14"/>
      <c r="G6773" s="2"/>
    </row>
    <row r="6774" spans="3:7" ht="24.95" customHeight="1" x14ac:dyDescent="0.15">
      <c r="C6774" s="14"/>
      <c r="G6774" s="2"/>
    </row>
    <row r="6775" spans="3:7" ht="24.95" customHeight="1" x14ac:dyDescent="0.15">
      <c r="C6775" s="14"/>
      <c r="G6775" s="2"/>
    </row>
    <row r="6776" spans="3:7" ht="24.95" customHeight="1" x14ac:dyDescent="0.15">
      <c r="C6776" s="14"/>
      <c r="G6776" s="2"/>
    </row>
    <row r="6777" spans="3:7" ht="24.95" customHeight="1" x14ac:dyDescent="0.15">
      <c r="C6777" s="14"/>
      <c r="G6777" s="2"/>
    </row>
    <row r="6778" spans="3:7" ht="24.95" customHeight="1" x14ac:dyDescent="0.15">
      <c r="C6778" s="14"/>
      <c r="G6778" s="2"/>
    </row>
    <row r="6779" spans="3:7" ht="24.95" customHeight="1" x14ac:dyDescent="0.15">
      <c r="C6779" s="14"/>
      <c r="G6779" s="2"/>
    </row>
    <row r="6780" spans="3:7" ht="24.95" customHeight="1" x14ac:dyDescent="0.15">
      <c r="C6780" s="14"/>
      <c r="G6780" s="2"/>
    </row>
    <row r="6781" spans="3:7" ht="24.95" customHeight="1" x14ac:dyDescent="0.15">
      <c r="C6781" s="14"/>
      <c r="G6781" s="2"/>
    </row>
    <row r="6782" spans="3:7" ht="24.95" customHeight="1" x14ac:dyDescent="0.15">
      <c r="C6782" s="14"/>
      <c r="G6782" s="2"/>
    </row>
    <row r="6783" spans="3:7" ht="24.95" customHeight="1" x14ac:dyDescent="0.15">
      <c r="C6783" s="14"/>
      <c r="G6783" s="2"/>
    </row>
    <row r="6784" spans="3:7" ht="24.95" customHeight="1" x14ac:dyDescent="0.15">
      <c r="C6784" s="14"/>
      <c r="G6784" s="2"/>
    </row>
    <row r="6785" spans="3:7" ht="24.95" customHeight="1" x14ac:dyDescent="0.15">
      <c r="C6785" s="14"/>
      <c r="G6785" s="2"/>
    </row>
    <row r="6786" spans="3:7" ht="24.95" customHeight="1" x14ac:dyDescent="0.15">
      <c r="C6786" s="14"/>
      <c r="G6786" s="2"/>
    </row>
    <row r="6787" spans="3:7" ht="24.95" customHeight="1" x14ac:dyDescent="0.15">
      <c r="C6787" s="14"/>
      <c r="G6787" s="2"/>
    </row>
    <row r="6788" spans="3:7" ht="24.95" customHeight="1" x14ac:dyDescent="0.15">
      <c r="C6788" s="14"/>
      <c r="G6788" s="2"/>
    </row>
    <row r="6789" spans="3:7" ht="24.95" customHeight="1" x14ac:dyDescent="0.15">
      <c r="C6789" s="14"/>
      <c r="G6789" s="2"/>
    </row>
    <row r="6790" spans="3:7" ht="24.95" customHeight="1" x14ac:dyDescent="0.15">
      <c r="C6790" s="14"/>
      <c r="G6790" s="2"/>
    </row>
    <row r="6791" spans="3:7" ht="24.95" customHeight="1" x14ac:dyDescent="0.15">
      <c r="C6791" s="14"/>
      <c r="G6791" s="2"/>
    </row>
    <row r="6792" spans="3:7" ht="24.95" customHeight="1" x14ac:dyDescent="0.15">
      <c r="C6792" s="14"/>
      <c r="G6792" s="2"/>
    </row>
    <row r="6793" spans="3:7" ht="24.95" customHeight="1" x14ac:dyDescent="0.15">
      <c r="C6793" s="14"/>
      <c r="G6793" s="2"/>
    </row>
    <row r="6794" spans="3:7" ht="24.95" customHeight="1" x14ac:dyDescent="0.15">
      <c r="C6794" s="14"/>
      <c r="G6794" s="2"/>
    </row>
    <row r="6795" spans="3:7" ht="24.95" customHeight="1" x14ac:dyDescent="0.15">
      <c r="C6795" s="14"/>
      <c r="G6795" s="2"/>
    </row>
    <row r="6796" spans="3:7" ht="24.95" customHeight="1" x14ac:dyDescent="0.15">
      <c r="C6796" s="14"/>
      <c r="G6796" s="2"/>
    </row>
    <row r="6797" spans="3:7" ht="24.95" customHeight="1" x14ac:dyDescent="0.15">
      <c r="C6797" s="14"/>
      <c r="G6797" s="2"/>
    </row>
    <row r="6798" spans="3:7" ht="24.95" customHeight="1" x14ac:dyDescent="0.15">
      <c r="C6798" s="14"/>
      <c r="G6798" s="2"/>
    </row>
    <row r="6799" spans="3:7" ht="24.95" customHeight="1" x14ac:dyDescent="0.15">
      <c r="C6799" s="14"/>
      <c r="G6799" s="2"/>
    </row>
    <row r="6800" spans="3:7" ht="24.95" customHeight="1" x14ac:dyDescent="0.15">
      <c r="C6800" s="14"/>
      <c r="G6800" s="2"/>
    </row>
    <row r="6801" spans="3:7" ht="24.95" customHeight="1" x14ac:dyDescent="0.15">
      <c r="C6801" s="14"/>
      <c r="G6801" s="2"/>
    </row>
    <row r="6802" spans="3:7" ht="24.95" customHeight="1" x14ac:dyDescent="0.15">
      <c r="C6802" s="14"/>
      <c r="G6802" s="2"/>
    </row>
    <row r="6803" spans="3:7" ht="24.95" customHeight="1" x14ac:dyDescent="0.15">
      <c r="C6803" s="14"/>
      <c r="G6803" s="2"/>
    </row>
    <row r="6804" spans="3:7" ht="24.95" customHeight="1" x14ac:dyDescent="0.15">
      <c r="C6804" s="14"/>
      <c r="G6804" s="2"/>
    </row>
    <row r="6805" spans="3:7" ht="24.95" customHeight="1" x14ac:dyDescent="0.15">
      <c r="C6805" s="14"/>
      <c r="G6805" s="2"/>
    </row>
    <row r="6806" spans="3:7" ht="24.95" customHeight="1" x14ac:dyDescent="0.15">
      <c r="C6806" s="14"/>
      <c r="G6806" s="2"/>
    </row>
    <row r="6807" spans="3:7" ht="24.95" customHeight="1" x14ac:dyDescent="0.15">
      <c r="C6807" s="14"/>
      <c r="G6807" s="2"/>
    </row>
    <row r="6808" spans="3:7" ht="24.95" customHeight="1" x14ac:dyDescent="0.15">
      <c r="C6808" s="14"/>
      <c r="G6808" s="2"/>
    </row>
    <row r="6809" spans="3:7" ht="24.95" customHeight="1" x14ac:dyDescent="0.15">
      <c r="C6809" s="14"/>
      <c r="G6809" s="2"/>
    </row>
    <row r="6810" spans="3:7" ht="24.95" customHeight="1" x14ac:dyDescent="0.15">
      <c r="C6810" s="14"/>
      <c r="G6810" s="2"/>
    </row>
    <row r="6811" spans="3:7" ht="24.95" customHeight="1" x14ac:dyDescent="0.15">
      <c r="C6811" s="14"/>
      <c r="G6811" s="2"/>
    </row>
    <row r="6812" spans="3:7" ht="24.95" customHeight="1" x14ac:dyDescent="0.15">
      <c r="C6812" s="14"/>
      <c r="G6812" s="2"/>
    </row>
    <row r="6813" spans="3:7" ht="24.95" customHeight="1" x14ac:dyDescent="0.15">
      <c r="C6813" s="14"/>
      <c r="G6813" s="2"/>
    </row>
    <row r="6814" spans="3:7" ht="24.95" customHeight="1" x14ac:dyDescent="0.15">
      <c r="C6814" s="14"/>
      <c r="G6814" s="2"/>
    </row>
    <row r="6815" spans="3:7" ht="24.95" customHeight="1" x14ac:dyDescent="0.15">
      <c r="C6815" s="14"/>
      <c r="G6815" s="2"/>
    </row>
    <row r="6816" spans="3:7" ht="24.95" customHeight="1" x14ac:dyDescent="0.15">
      <c r="C6816" s="14"/>
      <c r="G6816" s="2"/>
    </row>
    <row r="6817" spans="3:7" ht="24.95" customHeight="1" x14ac:dyDescent="0.15">
      <c r="C6817" s="14"/>
      <c r="G6817" s="2"/>
    </row>
    <row r="6818" spans="3:7" ht="24.95" customHeight="1" x14ac:dyDescent="0.15">
      <c r="C6818" s="14"/>
      <c r="G6818" s="2"/>
    </row>
    <row r="6819" spans="3:7" ht="24.95" customHeight="1" x14ac:dyDescent="0.15">
      <c r="C6819" s="14"/>
      <c r="G6819" s="2"/>
    </row>
    <row r="6820" spans="3:7" ht="24.95" customHeight="1" x14ac:dyDescent="0.15">
      <c r="C6820" s="14"/>
      <c r="G6820" s="2"/>
    </row>
    <row r="6821" spans="3:7" ht="24.95" customHeight="1" x14ac:dyDescent="0.15">
      <c r="C6821" s="14"/>
      <c r="G6821" s="2"/>
    </row>
    <row r="6822" spans="3:7" ht="24.95" customHeight="1" x14ac:dyDescent="0.15">
      <c r="C6822" s="14"/>
      <c r="G6822" s="2"/>
    </row>
    <row r="6823" spans="3:7" ht="24.95" customHeight="1" x14ac:dyDescent="0.15">
      <c r="C6823" s="14"/>
      <c r="G6823" s="2"/>
    </row>
    <row r="6824" spans="3:7" ht="24.95" customHeight="1" x14ac:dyDescent="0.15">
      <c r="C6824" s="14"/>
      <c r="G6824" s="2"/>
    </row>
    <row r="6825" spans="3:7" ht="24.95" customHeight="1" x14ac:dyDescent="0.15">
      <c r="C6825" s="14"/>
      <c r="G6825" s="2"/>
    </row>
    <row r="6826" spans="3:7" ht="24.95" customHeight="1" x14ac:dyDescent="0.15">
      <c r="C6826" s="14"/>
      <c r="G6826" s="2"/>
    </row>
    <row r="6827" spans="3:7" ht="24.95" customHeight="1" x14ac:dyDescent="0.15">
      <c r="C6827" s="14"/>
      <c r="G6827" s="2"/>
    </row>
    <row r="6828" spans="3:7" ht="24.95" customHeight="1" x14ac:dyDescent="0.15">
      <c r="C6828" s="14"/>
      <c r="G6828" s="2"/>
    </row>
    <row r="6829" spans="3:7" ht="24.95" customHeight="1" x14ac:dyDescent="0.15">
      <c r="C6829" s="14"/>
      <c r="G6829" s="2"/>
    </row>
    <row r="6830" spans="3:7" ht="24.95" customHeight="1" x14ac:dyDescent="0.15">
      <c r="C6830" s="14"/>
      <c r="G6830" s="2"/>
    </row>
    <row r="6831" spans="3:7" ht="24.95" customHeight="1" x14ac:dyDescent="0.15">
      <c r="C6831" s="14"/>
      <c r="G6831" s="2"/>
    </row>
    <row r="6832" spans="3:7" ht="24.95" customHeight="1" x14ac:dyDescent="0.15">
      <c r="C6832" s="14"/>
      <c r="G6832" s="2"/>
    </row>
    <row r="6833" spans="3:7" ht="24.95" customHeight="1" x14ac:dyDescent="0.15">
      <c r="C6833" s="14"/>
      <c r="G6833" s="2"/>
    </row>
    <row r="6834" spans="3:7" ht="24.95" customHeight="1" x14ac:dyDescent="0.15">
      <c r="C6834" s="14"/>
      <c r="G6834" s="2"/>
    </row>
    <row r="6835" spans="3:7" ht="24.95" customHeight="1" x14ac:dyDescent="0.15">
      <c r="C6835" s="14"/>
      <c r="G6835" s="2"/>
    </row>
    <row r="6836" spans="3:7" ht="24.95" customHeight="1" x14ac:dyDescent="0.15">
      <c r="C6836" s="14"/>
      <c r="G6836" s="2"/>
    </row>
    <row r="6837" spans="3:7" ht="24.95" customHeight="1" x14ac:dyDescent="0.15">
      <c r="C6837" s="14"/>
      <c r="G6837" s="2"/>
    </row>
    <row r="6838" spans="3:7" ht="24.95" customHeight="1" x14ac:dyDescent="0.15">
      <c r="C6838" s="14"/>
      <c r="G6838" s="2"/>
    </row>
    <row r="6839" spans="3:7" ht="24.95" customHeight="1" x14ac:dyDescent="0.15">
      <c r="C6839" s="14"/>
      <c r="G6839" s="2"/>
    </row>
    <row r="6840" spans="3:7" ht="24.95" customHeight="1" x14ac:dyDescent="0.15">
      <c r="C6840" s="14"/>
      <c r="G6840" s="2"/>
    </row>
    <row r="6841" spans="3:7" ht="24.95" customHeight="1" x14ac:dyDescent="0.15">
      <c r="C6841" s="14"/>
      <c r="G6841" s="2"/>
    </row>
    <row r="6842" spans="3:7" ht="24.95" customHeight="1" x14ac:dyDescent="0.15">
      <c r="C6842" s="14"/>
      <c r="G6842" s="2"/>
    </row>
    <row r="6843" spans="3:7" ht="24.95" customHeight="1" x14ac:dyDescent="0.15">
      <c r="C6843" s="14"/>
      <c r="G6843" s="2"/>
    </row>
    <row r="6844" spans="3:7" ht="24.95" customHeight="1" x14ac:dyDescent="0.15">
      <c r="C6844" s="14"/>
      <c r="G6844" s="2"/>
    </row>
    <row r="6845" spans="3:7" ht="24.95" customHeight="1" x14ac:dyDescent="0.15">
      <c r="C6845" s="14"/>
      <c r="G6845" s="2"/>
    </row>
    <row r="6846" spans="3:7" ht="24.95" customHeight="1" x14ac:dyDescent="0.15">
      <c r="C6846" s="14"/>
      <c r="G6846" s="2"/>
    </row>
    <row r="6847" spans="3:7" ht="24.95" customHeight="1" x14ac:dyDescent="0.15">
      <c r="C6847" s="14"/>
      <c r="G6847" s="2"/>
    </row>
    <row r="6848" spans="3:7" ht="24.95" customHeight="1" x14ac:dyDescent="0.15">
      <c r="C6848" s="14"/>
      <c r="G6848" s="2"/>
    </row>
    <row r="6849" spans="3:7" ht="24.95" customHeight="1" x14ac:dyDescent="0.15">
      <c r="C6849" s="14"/>
      <c r="G6849" s="2"/>
    </row>
    <row r="6850" spans="3:7" ht="24.95" customHeight="1" x14ac:dyDescent="0.15">
      <c r="C6850" s="14"/>
      <c r="G6850" s="2"/>
    </row>
    <row r="6851" spans="3:7" ht="24.95" customHeight="1" x14ac:dyDescent="0.15">
      <c r="C6851" s="14"/>
      <c r="G6851" s="2"/>
    </row>
    <row r="6852" spans="3:7" ht="24.95" customHeight="1" x14ac:dyDescent="0.15">
      <c r="C6852" s="14"/>
      <c r="G6852" s="2"/>
    </row>
    <row r="6853" spans="3:7" ht="24.95" customHeight="1" x14ac:dyDescent="0.15">
      <c r="C6853" s="14"/>
      <c r="G6853" s="2"/>
    </row>
    <row r="6854" spans="3:7" ht="24.95" customHeight="1" x14ac:dyDescent="0.15">
      <c r="C6854" s="14"/>
      <c r="G6854" s="2"/>
    </row>
    <row r="6855" spans="3:7" ht="24.95" customHeight="1" x14ac:dyDescent="0.15">
      <c r="C6855" s="14"/>
      <c r="G6855" s="2"/>
    </row>
    <row r="6856" spans="3:7" ht="24.95" customHeight="1" x14ac:dyDescent="0.15">
      <c r="C6856" s="14"/>
      <c r="G6856" s="2"/>
    </row>
    <row r="6857" spans="3:7" ht="24.95" customHeight="1" x14ac:dyDescent="0.15">
      <c r="C6857" s="14"/>
      <c r="G6857" s="2"/>
    </row>
    <row r="6858" spans="3:7" ht="24.95" customHeight="1" x14ac:dyDescent="0.15">
      <c r="C6858" s="14"/>
      <c r="G6858" s="2"/>
    </row>
    <row r="6859" spans="3:7" ht="24.95" customHeight="1" x14ac:dyDescent="0.15">
      <c r="C6859" s="14"/>
      <c r="G6859" s="2"/>
    </row>
    <row r="6860" spans="3:7" ht="24.95" customHeight="1" x14ac:dyDescent="0.15">
      <c r="C6860" s="14"/>
      <c r="G6860" s="2"/>
    </row>
    <row r="6861" spans="3:7" ht="24.95" customHeight="1" x14ac:dyDescent="0.15">
      <c r="C6861" s="14"/>
      <c r="G6861" s="2"/>
    </row>
    <row r="6862" spans="3:7" ht="24.95" customHeight="1" x14ac:dyDescent="0.15">
      <c r="C6862" s="14"/>
      <c r="G6862" s="2"/>
    </row>
    <row r="6863" spans="3:7" ht="24.95" customHeight="1" x14ac:dyDescent="0.15">
      <c r="C6863" s="14"/>
      <c r="G6863" s="2"/>
    </row>
    <row r="6864" spans="3:7" ht="24.95" customHeight="1" x14ac:dyDescent="0.15">
      <c r="C6864" s="14"/>
      <c r="G6864" s="2"/>
    </row>
    <row r="6865" spans="3:7" ht="24.95" customHeight="1" x14ac:dyDescent="0.15">
      <c r="C6865" s="14"/>
      <c r="G6865" s="2"/>
    </row>
    <row r="6866" spans="3:7" ht="24.95" customHeight="1" x14ac:dyDescent="0.15">
      <c r="C6866" s="14"/>
      <c r="G6866" s="2"/>
    </row>
    <row r="6867" spans="3:7" ht="24.95" customHeight="1" x14ac:dyDescent="0.15">
      <c r="C6867" s="14"/>
      <c r="G6867" s="2"/>
    </row>
    <row r="6868" spans="3:7" ht="24.95" customHeight="1" x14ac:dyDescent="0.15">
      <c r="C6868" s="14"/>
      <c r="G6868" s="2"/>
    </row>
    <row r="6869" spans="3:7" ht="24.95" customHeight="1" x14ac:dyDescent="0.15">
      <c r="C6869" s="14"/>
      <c r="G6869" s="2"/>
    </row>
    <row r="6870" spans="3:7" ht="24.95" customHeight="1" x14ac:dyDescent="0.15">
      <c r="C6870" s="14"/>
      <c r="G6870" s="2"/>
    </row>
    <row r="6871" spans="3:7" ht="24.95" customHeight="1" x14ac:dyDescent="0.15">
      <c r="C6871" s="14"/>
      <c r="G6871" s="2"/>
    </row>
    <row r="6872" spans="3:7" ht="24.95" customHeight="1" x14ac:dyDescent="0.15">
      <c r="C6872" s="14"/>
      <c r="G6872" s="2"/>
    </row>
    <row r="6873" spans="3:7" ht="24.95" customHeight="1" x14ac:dyDescent="0.15">
      <c r="C6873" s="14"/>
      <c r="G6873" s="2"/>
    </row>
    <row r="6874" spans="3:7" ht="24.95" customHeight="1" x14ac:dyDescent="0.15">
      <c r="C6874" s="14"/>
      <c r="G6874" s="2"/>
    </row>
    <row r="6875" spans="3:7" ht="24.95" customHeight="1" x14ac:dyDescent="0.15">
      <c r="C6875" s="14"/>
      <c r="G6875" s="2"/>
    </row>
    <row r="6876" spans="3:7" ht="24.95" customHeight="1" x14ac:dyDescent="0.15">
      <c r="C6876" s="14"/>
      <c r="G6876" s="2"/>
    </row>
    <row r="6877" spans="3:7" ht="24.95" customHeight="1" x14ac:dyDescent="0.15">
      <c r="C6877" s="14"/>
      <c r="G6877" s="2"/>
    </row>
    <row r="6878" spans="3:7" ht="24.95" customHeight="1" x14ac:dyDescent="0.15">
      <c r="C6878" s="14"/>
      <c r="G6878" s="2"/>
    </row>
    <row r="6879" spans="3:7" ht="24.95" customHeight="1" x14ac:dyDescent="0.15">
      <c r="C6879" s="14"/>
      <c r="G6879" s="2"/>
    </row>
    <row r="6880" spans="3:7" ht="24.95" customHeight="1" x14ac:dyDescent="0.15">
      <c r="C6880" s="14"/>
      <c r="G6880" s="2"/>
    </row>
    <row r="6881" spans="3:7" ht="24.95" customHeight="1" x14ac:dyDescent="0.15">
      <c r="C6881" s="14"/>
      <c r="G6881" s="2"/>
    </row>
    <row r="6882" spans="3:7" ht="24.95" customHeight="1" x14ac:dyDescent="0.15">
      <c r="C6882" s="14"/>
      <c r="G6882" s="2"/>
    </row>
    <row r="6883" spans="3:7" ht="24.95" customHeight="1" x14ac:dyDescent="0.15">
      <c r="C6883" s="14"/>
      <c r="G6883" s="2"/>
    </row>
    <row r="6884" spans="3:7" ht="24.95" customHeight="1" x14ac:dyDescent="0.15">
      <c r="C6884" s="14"/>
      <c r="G6884" s="2"/>
    </row>
    <row r="6885" spans="3:7" ht="24.95" customHeight="1" x14ac:dyDescent="0.15">
      <c r="C6885" s="14"/>
      <c r="G6885" s="2"/>
    </row>
    <row r="6886" spans="3:7" ht="24.95" customHeight="1" x14ac:dyDescent="0.15">
      <c r="C6886" s="14"/>
      <c r="G6886" s="2"/>
    </row>
    <row r="6887" spans="3:7" ht="24.95" customHeight="1" x14ac:dyDescent="0.15">
      <c r="C6887" s="14"/>
      <c r="G6887" s="2"/>
    </row>
    <row r="6888" spans="3:7" ht="24.95" customHeight="1" x14ac:dyDescent="0.15">
      <c r="C6888" s="14"/>
      <c r="G6888" s="2"/>
    </row>
    <row r="6889" spans="3:7" ht="24.95" customHeight="1" x14ac:dyDescent="0.15">
      <c r="C6889" s="14"/>
      <c r="G6889" s="2"/>
    </row>
    <row r="6890" spans="3:7" ht="24.95" customHeight="1" x14ac:dyDescent="0.15">
      <c r="C6890" s="14"/>
      <c r="G6890" s="2"/>
    </row>
    <row r="6891" spans="3:7" ht="24.95" customHeight="1" x14ac:dyDescent="0.15">
      <c r="C6891" s="14"/>
      <c r="G6891" s="2"/>
    </row>
    <row r="6892" spans="3:7" ht="24.95" customHeight="1" x14ac:dyDescent="0.15">
      <c r="C6892" s="14"/>
      <c r="G6892" s="2"/>
    </row>
    <row r="6893" spans="3:7" ht="24.95" customHeight="1" x14ac:dyDescent="0.15">
      <c r="C6893" s="14"/>
      <c r="G6893" s="2"/>
    </row>
    <row r="6894" spans="3:7" ht="24.95" customHeight="1" x14ac:dyDescent="0.15">
      <c r="C6894" s="14"/>
      <c r="G6894" s="2"/>
    </row>
    <row r="6895" spans="3:7" ht="24.95" customHeight="1" x14ac:dyDescent="0.15">
      <c r="C6895" s="14"/>
      <c r="G6895" s="2"/>
    </row>
    <row r="6896" spans="3:7" ht="24.95" customHeight="1" x14ac:dyDescent="0.15">
      <c r="C6896" s="14"/>
      <c r="G6896" s="2"/>
    </row>
    <row r="6897" spans="3:7" ht="24.95" customHeight="1" x14ac:dyDescent="0.15">
      <c r="C6897" s="14"/>
      <c r="G6897" s="2"/>
    </row>
    <row r="6898" spans="3:7" ht="24.95" customHeight="1" x14ac:dyDescent="0.15">
      <c r="C6898" s="14"/>
      <c r="G6898" s="2"/>
    </row>
    <row r="6899" spans="3:7" ht="24.95" customHeight="1" x14ac:dyDescent="0.15">
      <c r="C6899" s="14"/>
      <c r="G6899" s="2"/>
    </row>
    <row r="6900" spans="3:7" ht="24.95" customHeight="1" x14ac:dyDescent="0.15">
      <c r="C6900" s="14"/>
      <c r="G6900" s="2"/>
    </row>
    <row r="6901" spans="3:7" ht="24.95" customHeight="1" x14ac:dyDescent="0.15">
      <c r="C6901" s="14"/>
      <c r="G6901" s="2"/>
    </row>
    <row r="6902" spans="3:7" ht="24.95" customHeight="1" x14ac:dyDescent="0.15">
      <c r="C6902" s="14"/>
      <c r="G6902" s="2"/>
    </row>
    <row r="6903" spans="3:7" ht="24.95" customHeight="1" x14ac:dyDescent="0.15">
      <c r="C6903" s="14"/>
      <c r="G6903" s="2"/>
    </row>
    <row r="6904" spans="3:7" ht="24.95" customHeight="1" x14ac:dyDescent="0.15">
      <c r="C6904" s="14"/>
      <c r="G6904" s="2"/>
    </row>
    <row r="6905" spans="3:7" ht="24.95" customHeight="1" x14ac:dyDescent="0.15">
      <c r="C6905" s="14"/>
      <c r="G6905" s="2"/>
    </row>
    <row r="6906" spans="3:7" ht="24.95" customHeight="1" x14ac:dyDescent="0.15">
      <c r="C6906" s="14"/>
      <c r="G6906" s="2"/>
    </row>
    <row r="6907" spans="3:7" ht="24.95" customHeight="1" x14ac:dyDescent="0.15">
      <c r="C6907" s="14"/>
      <c r="G6907" s="2"/>
    </row>
    <row r="6908" spans="3:7" ht="24.95" customHeight="1" x14ac:dyDescent="0.15">
      <c r="C6908" s="14"/>
      <c r="G6908" s="2"/>
    </row>
    <row r="6909" spans="3:7" ht="24.95" customHeight="1" x14ac:dyDescent="0.15">
      <c r="C6909" s="14"/>
      <c r="G6909" s="2"/>
    </row>
    <row r="6910" spans="3:7" ht="24.95" customHeight="1" x14ac:dyDescent="0.15">
      <c r="C6910" s="14"/>
      <c r="G6910" s="2"/>
    </row>
    <row r="6911" spans="3:7" ht="24.95" customHeight="1" x14ac:dyDescent="0.15">
      <c r="C6911" s="14"/>
      <c r="G6911" s="2"/>
    </row>
    <row r="6912" spans="3:7" ht="24.95" customHeight="1" x14ac:dyDescent="0.15">
      <c r="C6912" s="14"/>
      <c r="G6912" s="2"/>
    </row>
    <row r="6913" spans="3:7" ht="24.95" customHeight="1" x14ac:dyDescent="0.15">
      <c r="C6913" s="14"/>
      <c r="G6913" s="2"/>
    </row>
    <row r="6914" spans="3:7" ht="24.95" customHeight="1" x14ac:dyDescent="0.15">
      <c r="C6914" s="14"/>
      <c r="G6914" s="2"/>
    </row>
    <row r="6915" spans="3:7" ht="24.95" customHeight="1" x14ac:dyDescent="0.15">
      <c r="C6915" s="14"/>
      <c r="G6915" s="2"/>
    </row>
    <row r="6916" spans="3:7" ht="24.95" customHeight="1" x14ac:dyDescent="0.15">
      <c r="C6916" s="14"/>
      <c r="G6916" s="2"/>
    </row>
    <row r="6917" spans="3:7" ht="24.95" customHeight="1" x14ac:dyDescent="0.15">
      <c r="C6917" s="14"/>
      <c r="G6917" s="2"/>
    </row>
    <row r="6918" spans="3:7" ht="24.95" customHeight="1" x14ac:dyDescent="0.15">
      <c r="C6918" s="14"/>
      <c r="G6918" s="2"/>
    </row>
    <row r="6919" spans="3:7" ht="24.95" customHeight="1" x14ac:dyDescent="0.15">
      <c r="C6919" s="14"/>
      <c r="G6919" s="2"/>
    </row>
    <row r="6920" spans="3:7" ht="24.95" customHeight="1" x14ac:dyDescent="0.15">
      <c r="C6920" s="14"/>
      <c r="G6920" s="2"/>
    </row>
    <row r="6921" spans="3:7" ht="24.95" customHeight="1" x14ac:dyDescent="0.15">
      <c r="C6921" s="14"/>
      <c r="G6921" s="2"/>
    </row>
    <row r="6922" spans="3:7" ht="24.95" customHeight="1" x14ac:dyDescent="0.15">
      <c r="C6922" s="14"/>
      <c r="G6922" s="2"/>
    </row>
    <row r="6923" spans="3:7" ht="24.95" customHeight="1" x14ac:dyDescent="0.15">
      <c r="C6923" s="14"/>
      <c r="G6923" s="2"/>
    </row>
    <row r="6924" spans="3:7" ht="24.95" customHeight="1" x14ac:dyDescent="0.15">
      <c r="C6924" s="14"/>
      <c r="G6924" s="2"/>
    </row>
    <row r="6925" spans="3:7" ht="24.95" customHeight="1" x14ac:dyDescent="0.15">
      <c r="C6925" s="14"/>
      <c r="G6925" s="2"/>
    </row>
    <row r="6926" spans="3:7" ht="24.95" customHeight="1" x14ac:dyDescent="0.15">
      <c r="C6926" s="14"/>
      <c r="G6926" s="2"/>
    </row>
    <row r="6927" spans="3:7" ht="24.95" customHeight="1" x14ac:dyDescent="0.15">
      <c r="C6927" s="14"/>
      <c r="G6927" s="2"/>
    </row>
    <row r="6928" spans="3:7" ht="24.95" customHeight="1" x14ac:dyDescent="0.15">
      <c r="C6928" s="14"/>
      <c r="G6928" s="2"/>
    </row>
    <row r="6929" spans="3:7" ht="24.95" customHeight="1" x14ac:dyDescent="0.15">
      <c r="C6929" s="14"/>
      <c r="G6929" s="2"/>
    </row>
    <row r="6930" spans="3:7" ht="24.95" customHeight="1" x14ac:dyDescent="0.15">
      <c r="C6930" s="14"/>
      <c r="G6930" s="2"/>
    </row>
    <row r="6931" spans="3:7" ht="24.95" customHeight="1" x14ac:dyDescent="0.15">
      <c r="C6931" s="14"/>
      <c r="G6931" s="2"/>
    </row>
    <row r="6932" spans="3:7" ht="24.95" customHeight="1" x14ac:dyDescent="0.15">
      <c r="C6932" s="14"/>
      <c r="G6932" s="2"/>
    </row>
    <row r="6933" spans="3:7" ht="24.95" customHeight="1" x14ac:dyDescent="0.15">
      <c r="C6933" s="14"/>
      <c r="G6933" s="2"/>
    </row>
    <row r="6934" spans="3:7" ht="24.95" customHeight="1" x14ac:dyDescent="0.15">
      <c r="C6934" s="14"/>
      <c r="G6934" s="2"/>
    </row>
    <row r="6935" spans="3:7" ht="24.95" customHeight="1" x14ac:dyDescent="0.15">
      <c r="C6935" s="14"/>
      <c r="G6935" s="2"/>
    </row>
    <row r="6936" spans="3:7" ht="24.95" customHeight="1" x14ac:dyDescent="0.15">
      <c r="C6936" s="14"/>
      <c r="G6936" s="2"/>
    </row>
    <row r="6937" spans="3:7" ht="24.95" customHeight="1" x14ac:dyDescent="0.15">
      <c r="C6937" s="14"/>
      <c r="G6937" s="2"/>
    </row>
    <row r="6938" spans="3:7" ht="24.95" customHeight="1" x14ac:dyDescent="0.15">
      <c r="C6938" s="14"/>
      <c r="G6938" s="2"/>
    </row>
    <row r="6939" spans="3:7" ht="24.95" customHeight="1" x14ac:dyDescent="0.15">
      <c r="C6939" s="14"/>
      <c r="G6939" s="2"/>
    </row>
    <row r="6940" spans="3:7" ht="24.95" customHeight="1" x14ac:dyDescent="0.15">
      <c r="C6940" s="14"/>
      <c r="G6940" s="2"/>
    </row>
    <row r="6941" spans="3:7" ht="24.95" customHeight="1" x14ac:dyDescent="0.15">
      <c r="C6941" s="14"/>
      <c r="G6941" s="2"/>
    </row>
    <row r="6942" spans="3:7" ht="24.95" customHeight="1" x14ac:dyDescent="0.15">
      <c r="C6942" s="14"/>
      <c r="G6942" s="2"/>
    </row>
    <row r="6943" spans="3:7" ht="24.95" customHeight="1" x14ac:dyDescent="0.15">
      <c r="C6943" s="14"/>
      <c r="G6943" s="2"/>
    </row>
    <row r="6944" spans="3:7" ht="24.95" customHeight="1" x14ac:dyDescent="0.15">
      <c r="C6944" s="14"/>
      <c r="G6944" s="2"/>
    </row>
    <row r="6945" spans="3:7" ht="24.95" customHeight="1" x14ac:dyDescent="0.15">
      <c r="C6945" s="14"/>
      <c r="G6945" s="2"/>
    </row>
    <row r="6946" spans="3:7" ht="24.95" customHeight="1" x14ac:dyDescent="0.15">
      <c r="C6946" s="14"/>
      <c r="G6946" s="2"/>
    </row>
    <row r="6947" spans="3:7" ht="24.95" customHeight="1" x14ac:dyDescent="0.15">
      <c r="C6947" s="14"/>
      <c r="G6947" s="2"/>
    </row>
    <row r="6948" spans="3:7" ht="24.95" customHeight="1" x14ac:dyDescent="0.15">
      <c r="C6948" s="14"/>
      <c r="G6948" s="2"/>
    </row>
    <row r="6949" spans="3:7" ht="24.95" customHeight="1" x14ac:dyDescent="0.15">
      <c r="C6949" s="14"/>
      <c r="G6949" s="2"/>
    </row>
    <row r="6950" spans="3:7" ht="24.95" customHeight="1" x14ac:dyDescent="0.15">
      <c r="C6950" s="14"/>
      <c r="G6950" s="2"/>
    </row>
    <row r="6951" spans="3:7" ht="24.95" customHeight="1" x14ac:dyDescent="0.15">
      <c r="C6951" s="14"/>
      <c r="G6951" s="2"/>
    </row>
    <row r="6952" spans="3:7" ht="24.95" customHeight="1" x14ac:dyDescent="0.15">
      <c r="C6952" s="14"/>
      <c r="G6952" s="2"/>
    </row>
    <row r="6953" spans="3:7" ht="24.95" customHeight="1" x14ac:dyDescent="0.15">
      <c r="C6953" s="14"/>
      <c r="G6953" s="2"/>
    </row>
    <row r="6954" spans="3:7" ht="24.95" customHeight="1" x14ac:dyDescent="0.15">
      <c r="C6954" s="14"/>
      <c r="G6954" s="2"/>
    </row>
    <row r="6955" spans="3:7" ht="24.95" customHeight="1" x14ac:dyDescent="0.15">
      <c r="C6955" s="14"/>
      <c r="G6955" s="2"/>
    </row>
    <row r="6956" spans="3:7" ht="24.95" customHeight="1" x14ac:dyDescent="0.15">
      <c r="C6956" s="14"/>
      <c r="G6956" s="2"/>
    </row>
    <row r="6957" spans="3:7" ht="24.95" customHeight="1" x14ac:dyDescent="0.15">
      <c r="C6957" s="14"/>
      <c r="G6957" s="2"/>
    </row>
    <row r="6958" spans="3:7" ht="24.95" customHeight="1" x14ac:dyDescent="0.15">
      <c r="C6958" s="14"/>
      <c r="G6958" s="2"/>
    </row>
    <row r="6959" spans="3:7" ht="24.95" customHeight="1" x14ac:dyDescent="0.15">
      <c r="C6959" s="14"/>
      <c r="G6959" s="2"/>
    </row>
    <row r="6960" spans="3:7" ht="24.95" customHeight="1" x14ac:dyDescent="0.15">
      <c r="C6960" s="14"/>
      <c r="G6960" s="2"/>
    </row>
    <row r="6961" spans="3:7" ht="24.95" customHeight="1" x14ac:dyDescent="0.15">
      <c r="C6961" s="14"/>
      <c r="G6961" s="2"/>
    </row>
    <row r="6962" spans="3:7" ht="24.95" customHeight="1" x14ac:dyDescent="0.15">
      <c r="C6962" s="14"/>
      <c r="G6962" s="2"/>
    </row>
    <row r="6963" spans="3:7" ht="24.95" customHeight="1" x14ac:dyDescent="0.15">
      <c r="C6963" s="14"/>
      <c r="G6963" s="2"/>
    </row>
    <row r="6964" spans="3:7" ht="24.95" customHeight="1" x14ac:dyDescent="0.15">
      <c r="C6964" s="14"/>
      <c r="G6964" s="2"/>
    </row>
    <row r="6965" spans="3:7" ht="24.95" customHeight="1" x14ac:dyDescent="0.15">
      <c r="C6965" s="14"/>
      <c r="G6965" s="2"/>
    </row>
    <row r="6966" spans="3:7" ht="24.95" customHeight="1" x14ac:dyDescent="0.15">
      <c r="C6966" s="14"/>
      <c r="G6966" s="2"/>
    </row>
    <row r="6967" spans="3:7" ht="24.95" customHeight="1" x14ac:dyDescent="0.15">
      <c r="C6967" s="14"/>
      <c r="G6967" s="2"/>
    </row>
    <row r="6968" spans="3:7" ht="24.95" customHeight="1" x14ac:dyDescent="0.15">
      <c r="C6968" s="14"/>
      <c r="G6968" s="2"/>
    </row>
    <row r="6969" spans="3:7" ht="24.95" customHeight="1" x14ac:dyDescent="0.15">
      <c r="C6969" s="14"/>
      <c r="G6969" s="2"/>
    </row>
    <row r="6970" spans="3:7" ht="24.95" customHeight="1" x14ac:dyDescent="0.15">
      <c r="C6970" s="14"/>
      <c r="G6970" s="2"/>
    </row>
    <row r="6971" spans="3:7" ht="24.95" customHeight="1" x14ac:dyDescent="0.15">
      <c r="C6971" s="14"/>
      <c r="G6971" s="2"/>
    </row>
    <row r="6972" spans="3:7" ht="24.95" customHeight="1" x14ac:dyDescent="0.15">
      <c r="C6972" s="14"/>
      <c r="G6972" s="2"/>
    </row>
    <row r="6973" spans="3:7" ht="24.95" customHeight="1" x14ac:dyDescent="0.15">
      <c r="C6973" s="14"/>
      <c r="G6973" s="2"/>
    </row>
    <row r="6974" spans="3:7" ht="24.95" customHeight="1" x14ac:dyDescent="0.15">
      <c r="C6974" s="14"/>
      <c r="G6974" s="2"/>
    </row>
    <row r="6975" spans="3:7" ht="24.95" customHeight="1" x14ac:dyDescent="0.15">
      <c r="C6975" s="14"/>
      <c r="G6975" s="2"/>
    </row>
    <row r="6976" spans="3:7" ht="24.95" customHeight="1" x14ac:dyDescent="0.15">
      <c r="C6976" s="14"/>
      <c r="G6976" s="2"/>
    </row>
    <row r="6977" spans="3:7" ht="24.95" customHeight="1" x14ac:dyDescent="0.15">
      <c r="C6977" s="14"/>
      <c r="G6977" s="2"/>
    </row>
    <row r="6978" spans="3:7" ht="24.95" customHeight="1" x14ac:dyDescent="0.15">
      <c r="C6978" s="14"/>
      <c r="G6978" s="2"/>
    </row>
    <row r="6979" spans="3:7" ht="24.95" customHeight="1" x14ac:dyDescent="0.15">
      <c r="C6979" s="14"/>
      <c r="G6979" s="2"/>
    </row>
    <row r="6980" spans="3:7" ht="24.95" customHeight="1" x14ac:dyDescent="0.15">
      <c r="C6980" s="14"/>
      <c r="G6980" s="2"/>
    </row>
    <row r="6981" spans="3:7" ht="24.95" customHeight="1" x14ac:dyDescent="0.15">
      <c r="C6981" s="14"/>
      <c r="G6981" s="2"/>
    </row>
    <row r="6982" spans="3:7" ht="24.95" customHeight="1" x14ac:dyDescent="0.15">
      <c r="C6982" s="14"/>
      <c r="G6982" s="2"/>
    </row>
    <row r="6983" spans="3:7" ht="24.95" customHeight="1" x14ac:dyDescent="0.15">
      <c r="C6983" s="14"/>
      <c r="G6983" s="2"/>
    </row>
    <row r="6984" spans="3:7" ht="24.95" customHeight="1" x14ac:dyDescent="0.15">
      <c r="C6984" s="14"/>
      <c r="G6984" s="2"/>
    </row>
    <row r="6985" spans="3:7" ht="24.95" customHeight="1" x14ac:dyDescent="0.15">
      <c r="C6985" s="14"/>
      <c r="G6985" s="2"/>
    </row>
    <row r="6986" spans="3:7" ht="24.95" customHeight="1" x14ac:dyDescent="0.15">
      <c r="C6986" s="14"/>
      <c r="G6986" s="2"/>
    </row>
    <row r="6987" spans="3:7" ht="24.95" customHeight="1" x14ac:dyDescent="0.15">
      <c r="C6987" s="14"/>
      <c r="G6987" s="2"/>
    </row>
    <row r="6988" spans="3:7" ht="24.95" customHeight="1" x14ac:dyDescent="0.15">
      <c r="C6988" s="14"/>
      <c r="G6988" s="2"/>
    </row>
    <row r="6989" spans="3:7" ht="24.95" customHeight="1" x14ac:dyDescent="0.15">
      <c r="C6989" s="14"/>
      <c r="G6989" s="2"/>
    </row>
    <row r="6990" spans="3:7" ht="24.95" customHeight="1" x14ac:dyDescent="0.15">
      <c r="C6990" s="14"/>
      <c r="G6990" s="2"/>
    </row>
    <row r="6991" spans="3:7" ht="24.95" customHeight="1" x14ac:dyDescent="0.15">
      <c r="C6991" s="14"/>
      <c r="G6991" s="2"/>
    </row>
    <row r="6992" spans="3:7" ht="24.95" customHeight="1" x14ac:dyDescent="0.15">
      <c r="C6992" s="14"/>
      <c r="G6992" s="2"/>
    </row>
    <row r="6993" spans="3:7" ht="24.95" customHeight="1" x14ac:dyDescent="0.15">
      <c r="C6993" s="14"/>
      <c r="G6993" s="2"/>
    </row>
    <row r="6994" spans="3:7" ht="24.95" customHeight="1" x14ac:dyDescent="0.15">
      <c r="C6994" s="14"/>
      <c r="G6994" s="2"/>
    </row>
    <row r="6995" spans="3:7" ht="24.95" customHeight="1" x14ac:dyDescent="0.15">
      <c r="C6995" s="14"/>
      <c r="G6995" s="2"/>
    </row>
    <row r="6996" spans="3:7" ht="24.95" customHeight="1" x14ac:dyDescent="0.15">
      <c r="C6996" s="14"/>
      <c r="G6996" s="2"/>
    </row>
    <row r="6997" spans="3:7" ht="24.95" customHeight="1" x14ac:dyDescent="0.15">
      <c r="C6997" s="14"/>
      <c r="G6997" s="2"/>
    </row>
    <row r="6998" spans="3:7" ht="24.95" customHeight="1" x14ac:dyDescent="0.15">
      <c r="C6998" s="14"/>
      <c r="G6998" s="2"/>
    </row>
    <row r="6999" spans="3:7" ht="24.95" customHeight="1" x14ac:dyDescent="0.15">
      <c r="C6999" s="14"/>
      <c r="G6999" s="2"/>
    </row>
    <row r="7000" spans="3:7" ht="24.95" customHeight="1" x14ac:dyDescent="0.15">
      <c r="C7000" s="14"/>
      <c r="G7000" s="2"/>
    </row>
    <row r="7001" spans="3:7" ht="24.95" customHeight="1" x14ac:dyDescent="0.15">
      <c r="C7001" s="14"/>
      <c r="G7001" s="2"/>
    </row>
    <row r="7002" spans="3:7" ht="24.95" customHeight="1" x14ac:dyDescent="0.15">
      <c r="C7002" s="14"/>
      <c r="G7002" s="2"/>
    </row>
    <row r="7003" spans="3:7" ht="24.95" customHeight="1" x14ac:dyDescent="0.15">
      <c r="C7003" s="14"/>
      <c r="G7003" s="2"/>
    </row>
    <row r="7004" spans="3:7" ht="24.95" customHeight="1" x14ac:dyDescent="0.15">
      <c r="C7004" s="14"/>
      <c r="G7004" s="2"/>
    </row>
    <row r="7005" spans="3:7" ht="24.95" customHeight="1" x14ac:dyDescent="0.15">
      <c r="C7005" s="14"/>
      <c r="G7005" s="2"/>
    </row>
    <row r="7006" spans="3:7" ht="24.95" customHeight="1" x14ac:dyDescent="0.15">
      <c r="C7006" s="14"/>
      <c r="G7006" s="2"/>
    </row>
    <row r="7007" spans="3:7" ht="24.95" customHeight="1" x14ac:dyDescent="0.15">
      <c r="C7007" s="14"/>
      <c r="G7007" s="2"/>
    </row>
    <row r="7008" spans="3:7" ht="24.95" customHeight="1" x14ac:dyDescent="0.15">
      <c r="C7008" s="14"/>
      <c r="G7008" s="2"/>
    </row>
    <row r="7009" spans="3:7" ht="24.95" customHeight="1" x14ac:dyDescent="0.15">
      <c r="C7009" s="14"/>
      <c r="G7009" s="2"/>
    </row>
    <row r="7010" spans="3:7" ht="24.95" customHeight="1" x14ac:dyDescent="0.15">
      <c r="C7010" s="14"/>
      <c r="G7010" s="2"/>
    </row>
    <row r="7011" spans="3:7" ht="24.95" customHeight="1" x14ac:dyDescent="0.15">
      <c r="C7011" s="14"/>
      <c r="G7011" s="2"/>
    </row>
    <row r="7012" spans="3:7" ht="24.95" customHeight="1" x14ac:dyDescent="0.15">
      <c r="C7012" s="14"/>
      <c r="G7012" s="2"/>
    </row>
    <row r="7013" spans="3:7" ht="24.95" customHeight="1" x14ac:dyDescent="0.15">
      <c r="C7013" s="14"/>
      <c r="G7013" s="2"/>
    </row>
    <row r="7014" spans="3:7" ht="24.95" customHeight="1" x14ac:dyDescent="0.15">
      <c r="C7014" s="14"/>
      <c r="G7014" s="2"/>
    </row>
    <row r="7015" spans="3:7" ht="24.95" customHeight="1" x14ac:dyDescent="0.15">
      <c r="C7015" s="14"/>
      <c r="G7015" s="2"/>
    </row>
    <row r="7016" spans="3:7" ht="24.95" customHeight="1" x14ac:dyDescent="0.15">
      <c r="C7016" s="14"/>
      <c r="G7016" s="2"/>
    </row>
    <row r="7017" spans="3:7" ht="24.95" customHeight="1" x14ac:dyDescent="0.15">
      <c r="C7017" s="14"/>
      <c r="G7017" s="2"/>
    </row>
    <row r="7018" spans="3:7" ht="24.95" customHeight="1" x14ac:dyDescent="0.15">
      <c r="C7018" s="14"/>
      <c r="G7018" s="2"/>
    </row>
    <row r="7019" spans="3:7" ht="24.95" customHeight="1" x14ac:dyDescent="0.15">
      <c r="C7019" s="14"/>
      <c r="G7019" s="2"/>
    </row>
    <row r="7020" spans="3:7" ht="24.95" customHeight="1" x14ac:dyDescent="0.15">
      <c r="C7020" s="14"/>
      <c r="G7020" s="2"/>
    </row>
    <row r="7021" spans="3:7" ht="24.95" customHeight="1" x14ac:dyDescent="0.15">
      <c r="C7021" s="14"/>
      <c r="G7021" s="2"/>
    </row>
    <row r="7022" spans="3:7" ht="24.95" customHeight="1" x14ac:dyDescent="0.15">
      <c r="C7022" s="14"/>
      <c r="G7022" s="2"/>
    </row>
    <row r="7023" spans="3:7" ht="24.95" customHeight="1" x14ac:dyDescent="0.15">
      <c r="C7023" s="14"/>
      <c r="G7023" s="2"/>
    </row>
    <row r="7024" spans="3:7" ht="24.95" customHeight="1" x14ac:dyDescent="0.15">
      <c r="C7024" s="14"/>
      <c r="G7024" s="2"/>
    </row>
    <row r="7025" spans="3:7" ht="24.95" customHeight="1" x14ac:dyDescent="0.15">
      <c r="C7025" s="14"/>
      <c r="G7025" s="2"/>
    </row>
    <row r="7026" spans="3:7" ht="24.95" customHeight="1" x14ac:dyDescent="0.15">
      <c r="C7026" s="14"/>
      <c r="G7026" s="2"/>
    </row>
    <row r="7027" spans="3:7" ht="24.95" customHeight="1" x14ac:dyDescent="0.15">
      <c r="C7027" s="14"/>
      <c r="G7027" s="2"/>
    </row>
    <row r="7028" spans="3:7" ht="24.95" customHeight="1" x14ac:dyDescent="0.15">
      <c r="C7028" s="14"/>
      <c r="G7028" s="2"/>
    </row>
    <row r="7029" spans="3:7" ht="24.95" customHeight="1" x14ac:dyDescent="0.15">
      <c r="C7029" s="14"/>
      <c r="G7029" s="2"/>
    </row>
    <row r="7030" spans="3:7" ht="24.95" customHeight="1" x14ac:dyDescent="0.15">
      <c r="C7030" s="14"/>
      <c r="G7030" s="2"/>
    </row>
    <row r="7031" spans="3:7" ht="24.95" customHeight="1" x14ac:dyDescent="0.15">
      <c r="C7031" s="14"/>
      <c r="G7031" s="2"/>
    </row>
    <row r="7032" spans="3:7" ht="24.95" customHeight="1" x14ac:dyDescent="0.15">
      <c r="C7032" s="14"/>
      <c r="G7032" s="2"/>
    </row>
    <row r="7033" spans="3:7" ht="24.95" customHeight="1" x14ac:dyDescent="0.15">
      <c r="C7033" s="14"/>
      <c r="G7033" s="2"/>
    </row>
    <row r="7034" spans="3:7" ht="24.95" customHeight="1" x14ac:dyDescent="0.15">
      <c r="C7034" s="14"/>
      <c r="G7034" s="2"/>
    </row>
    <row r="7035" spans="3:7" ht="24.95" customHeight="1" x14ac:dyDescent="0.15">
      <c r="C7035" s="14"/>
      <c r="G7035" s="2"/>
    </row>
    <row r="7036" spans="3:7" ht="24.95" customHeight="1" x14ac:dyDescent="0.15">
      <c r="C7036" s="14"/>
      <c r="G7036" s="2"/>
    </row>
    <row r="7037" spans="3:7" ht="24.95" customHeight="1" x14ac:dyDescent="0.15">
      <c r="C7037" s="14"/>
      <c r="G7037" s="2"/>
    </row>
    <row r="7038" spans="3:7" ht="24.95" customHeight="1" x14ac:dyDescent="0.15">
      <c r="C7038" s="14"/>
      <c r="G7038" s="2"/>
    </row>
    <row r="7039" spans="3:7" ht="24.95" customHeight="1" x14ac:dyDescent="0.15">
      <c r="C7039" s="14"/>
      <c r="G7039" s="2"/>
    </row>
    <row r="7040" spans="3:7" ht="24.95" customHeight="1" x14ac:dyDescent="0.15">
      <c r="C7040" s="14"/>
      <c r="G7040" s="2"/>
    </row>
    <row r="7041" spans="3:7" ht="24.95" customHeight="1" x14ac:dyDescent="0.15">
      <c r="C7041" s="14"/>
      <c r="G7041" s="2"/>
    </row>
    <row r="7042" spans="3:7" ht="24.95" customHeight="1" x14ac:dyDescent="0.15">
      <c r="C7042" s="14"/>
      <c r="G7042" s="2"/>
    </row>
    <row r="7043" spans="3:7" ht="24.95" customHeight="1" x14ac:dyDescent="0.15">
      <c r="C7043" s="14"/>
      <c r="G7043" s="2"/>
    </row>
    <row r="7044" spans="3:7" ht="24.95" customHeight="1" x14ac:dyDescent="0.15">
      <c r="C7044" s="14"/>
      <c r="G7044" s="2"/>
    </row>
    <row r="7045" spans="3:7" ht="24.95" customHeight="1" x14ac:dyDescent="0.15">
      <c r="C7045" s="14"/>
      <c r="G7045" s="2"/>
    </row>
    <row r="7046" spans="3:7" ht="24.95" customHeight="1" x14ac:dyDescent="0.15">
      <c r="C7046" s="14"/>
      <c r="G7046" s="2"/>
    </row>
    <row r="7047" spans="3:7" ht="24.95" customHeight="1" x14ac:dyDescent="0.15">
      <c r="C7047" s="14"/>
      <c r="G7047" s="2"/>
    </row>
    <row r="7048" spans="3:7" ht="24.95" customHeight="1" x14ac:dyDescent="0.15">
      <c r="C7048" s="14"/>
      <c r="G7048" s="2"/>
    </row>
    <row r="7049" spans="3:7" ht="24.95" customHeight="1" x14ac:dyDescent="0.15">
      <c r="C7049" s="14"/>
      <c r="G7049" s="2"/>
    </row>
    <row r="7050" spans="3:7" ht="24.95" customHeight="1" x14ac:dyDescent="0.15">
      <c r="C7050" s="14"/>
      <c r="G7050" s="2"/>
    </row>
    <row r="7051" spans="3:7" ht="24.95" customHeight="1" x14ac:dyDescent="0.15">
      <c r="C7051" s="14"/>
      <c r="G7051" s="2"/>
    </row>
    <row r="7052" spans="3:7" ht="24.95" customHeight="1" x14ac:dyDescent="0.15">
      <c r="C7052" s="14"/>
      <c r="G7052" s="2"/>
    </row>
    <row r="7053" spans="3:7" ht="24.95" customHeight="1" x14ac:dyDescent="0.15">
      <c r="C7053" s="14"/>
      <c r="G7053" s="2"/>
    </row>
    <row r="7054" spans="3:7" ht="24.95" customHeight="1" x14ac:dyDescent="0.15">
      <c r="C7054" s="14"/>
      <c r="G7054" s="2"/>
    </row>
    <row r="7055" spans="3:7" ht="24.95" customHeight="1" x14ac:dyDescent="0.15">
      <c r="C7055" s="14"/>
      <c r="G7055" s="2"/>
    </row>
    <row r="7056" spans="3:7" ht="24.95" customHeight="1" x14ac:dyDescent="0.15">
      <c r="C7056" s="14"/>
      <c r="G7056" s="2"/>
    </row>
    <row r="7057" spans="3:7" ht="24.95" customHeight="1" x14ac:dyDescent="0.15">
      <c r="C7057" s="14"/>
      <c r="G7057" s="2"/>
    </row>
    <row r="7058" spans="3:7" ht="24.95" customHeight="1" x14ac:dyDescent="0.15">
      <c r="C7058" s="14"/>
      <c r="G7058" s="2"/>
    </row>
    <row r="7059" spans="3:7" ht="24.95" customHeight="1" x14ac:dyDescent="0.15">
      <c r="C7059" s="14"/>
      <c r="G7059" s="2"/>
    </row>
    <row r="7060" spans="3:7" ht="24.95" customHeight="1" x14ac:dyDescent="0.15">
      <c r="C7060" s="14"/>
      <c r="G7060" s="2"/>
    </row>
    <row r="7061" spans="3:7" ht="24.95" customHeight="1" x14ac:dyDescent="0.15">
      <c r="C7061" s="14"/>
      <c r="G7061" s="2"/>
    </row>
    <row r="7062" spans="3:7" ht="24.95" customHeight="1" x14ac:dyDescent="0.15">
      <c r="C7062" s="14"/>
      <c r="G7062" s="2"/>
    </row>
    <row r="7063" spans="3:7" ht="24.95" customHeight="1" x14ac:dyDescent="0.15">
      <c r="C7063" s="14"/>
      <c r="G7063" s="2"/>
    </row>
    <row r="7064" spans="3:7" ht="24.95" customHeight="1" x14ac:dyDescent="0.15">
      <c r="C7064" s="14"/>
      <c r="G7064" s="2"/>
    </row>
    <row r="7065" spans="3:7" ht="24.95" customHeight="1" x14ac:dyDescent="0.15">
      <c r="C7065" s="14"/>
      <c r="G7065" s="2"/>
    </row>
    <row r="7066" spans="3:7" ht="24.95" customHeight="1" x14ac:dyDescent="0.15">
      <c r="C7066" s="14"/>
      <c r="G7066" s="2"/>
    </row>
    <row r="7067" spans="3:7" ht="24.95" customHeight="1" x14ac:dyDescent="0.15">
      <c r="C7067" s="14"/>
      <c r="G7067" s="2"/>
    </row>
    <row r="7068" spans="3:7" ht="24.95" customHeight="1" x14ac:dyDescent="0.15">
      <c r="C7068" s="14"/>
      <c r="G7068" s="2"/>
    </row>
    <row r="7069" spans="3:7" ht="24.95" customHeight="1" x14ac:dyDescent="0.15">
      <c r="C7069" s="14"/>
      <c r="G7069" s="2"/>
    </row>
    <row r="7070" spans="3:7" ht="24.95" customHeight="1" x14ac:dyDescent="0.15">
      <c r="C7070" s="14"/>
      <c r="G7070" s="2"/>
    </row>
    <row r="7071" spans="3:7" ht="24.95" customHeight="1" x14ac:dyDescent="0.15">
      <c r="C7071" s="14"/>
      <c r="G7071" s="2"/>
    </row>
    <row r="7072" spans="3:7" ht="24.95" customHeight="1" x14ac:dyDescent="0.15">
      <c r="C7072" s="14"/>
      <c r="G7072" s="2"/>
    </row>
    <row r="7073" spans="3:7" ht="24.95" customHeight="1" x14ac:dyDescent="0.15">
      <c r="C7073" s="14"/>
      <c r="G7073" s="2"/>
    </row>
    <row r="7074" spans="3:7" ht="24.95" customHeight="1" x14ac:dyDescent="0.15">
      <c r="C7074" s="14"/>
      <c r="G7074" s="2"/>
    </row>
    <row r="7075" spans="3:7" ht="24.95" customHeight="1" x14ac:dyDescent="0.15">
      <c r="C7075" s="14"/>
      <c r="G7075" s="2"/>
    </row>
    <row r="7076" spans="3:7" ht="24.95" customHeight="1" x14ac:dyDescent="0.15">
      <c r="C7076" s="14"/>
      <c r="G7076" s="2"/>
    </row>
    <row r="7077" spans="3:7" ht="24.95" customHeight="1" x14ac:dyDescent="0.15">
      <c r="C7077" s="14"/>
      <c r="G7077" s="2"/>
    </row>
    <row r="7078" spans="3:7" ht="24.95" customHeight="1" x14ac:dyDescent="0.15">
      <c r="C7078" s="14"/>
      <c r="G7078" s="2"/>
    </row>
    <row r="7079" spans="3:7" ht="24.95" customHeight="1" x14ac:dyDescent="0.15">
      <c r="C7079" s="14"/>
      <c r="G7079" s="2"/>
    </row>
    <row r="7080" spans="3:7" ht="24.95" customHeight="1" x14ac:dyDescent="0.15">
      <c r="C7080" s="14"/>
      <c r="G7080" s="2"/>
    </row>
    <row r="7081" spans="3:7" ht="24.95" customHeight="1" x14ac:dyDescent="0.15">
      <c r="C7081" s="14"/>
      <c r="G7081" s="2"/>
    </row>
    <row r="7082" spans="3:7" ht="24.95" customHeight="1" x14ac:dyDescent="0.15">
      <c r="C7082" s="14"/>
      <c r="G7082" s="2"/>
    </row>
    <row r="7083" spans="3:7" ht="24.95" customHeight="1" x14ac:dyDescent="0.15">
      <c r="C7083" s="14"/>
      <c r="G7083" s="2"/>
    </row>
    <row r="7084" spans="3:7" ht="24.95" customHeight="1" x14ac:dyDescent="0.15">
      <c r="C7084" s="14"/>
      <c r="G7084" s="2"/>
    </row>
    <row r="7085" spans="3:7" ht="24.95" customHeight="1" x14ac:dyDescent="0.15">
      <c r="C7085" s="14"/>
      <c r="G7085" s="2"/>
    </row>
    <row r="7086" spans="3:7" ht="24.95" customHeight="1" x14ac:dyDescent="0.15">
      <c r="C7086" s="14"/>
      <c r="G7086" s="2"/>
    </row>
    <row r="7087" spans="3:7" ht="24.95" customHeight="1" x14ac:dyDescent="0.15">
      <c r="C7087" s="14"/>
      <c r="G7087" s="2"/>
    </row>
    <row r="7088" spans="3:7" ht="24.95" customHeight="1" x14ac:dyDescent="0.15">
      <c r="C7088" s="14"/>
      <c r="G7088" s="2"/>
    </row>
    <row r="7089" spans="3:7" ht="24.95" customHeight="1" x14ac:dyDescent="0.15">
      <c r="C7089" s="14"/>
      <c r="G7089" s="2"/>
    </row>
    <row r="7090" spans="3:7" ht="24.95" customHeight="1" x14ac:dyDescent="0.15">
      <c r="C7090" s="14"/>
      <c r="G7090" s="2"/>
    </row>
    <row r="7091" spans="3:7" ht="24.95" customHeight="1" x14ac:dyDescent="0.15">
      <c r="C7091" s="14"/>
      <c r="G7091" s="2"/>
    </row>
    <row r="7092" spans="3:7" ht="24.95" customHeight="1" x14ac:dyDescent="0.15">
      <c r="C7092" s="14"/>
      <c r="G7092" s="2"/>
    </row>
    <row r="7093" spans="3:7" ht="24.95" customHeight="1" x14ac:dyDescent="0.15">
      <c r="C7093" s="14"/>
      <c r="G7093" s="2"/>
    </row>
    <row r="7094" spans="3:7" ht="24.95" customHeight="1" x14ac:dyDescent="0.15">
      <c r="C7094" s="14"/>
      <c r="G7094" s="2"/>
    </row>
    <row r="7095" spans="3:7" ht="24.95" customHeight="1" x14ac:dyDescent="0.15">
      <c r="C7095" s="14"/>
      <c r="G7095" s="2"/>
    </row>
    <row r="7096" spans="3:7" ht="24.95" customHeight="1" x14ac:dyDescent="0.15">
      <c r="C7096" s="14"/>
      <c r="G7096" s="2"/>
    </row>
    <row r="7097" spans="3:7" ht="24.95" customHeight="1" x14ac:dyDescent="0.15">
      <c r="C7097" s="14"/>
      <c r="G7097" s="2"/>
    </row>
    <row r="7098" spans="3:7" ht="24.95" customHeight="1" x14ac:dyDescent="0.15">
      <c r="C7098" s="14"/>
      <c r="G7098" s="2"/>
    </row>
    <row r="7099" spans="3:7" ht="24.95" customHeight="1" x14ac:dyDescent="0.15">
      <c r="C7099" s="14"/>
      <c r="G7099" s="2"/>
    </row>
    <row r="7100" spans="3:7" ht="24.95" customHeight="1" x14ac:dyDescent="0.15">
      <c r="C7100" s="14"/>
      <c r="G7100" s="2"/>
    </row>
    <row r="7101" spans="3:7" ht="24.95" customHeight="1" x14ac:dyDescent="0.15">
      <c r="C7101" s="14"/>
      <c r="G7101" s="2"/>
    </row>
    <row r="7102" spans="3:7" ht="24.95" customHeight="1" x14ac:dyDescent="0.15">
      <c r="C7102" s="14"/>
      <c r="G7102" s="2"/>
    </row>
    <row r="7103" spans="3:7" ht="24.95" customHeight="1" x14ac:dyDescent="0.15">
      <c r="C7103" s="14"/>
      <c r="G7103" s="2"/>
    </row>
    <row r="7104" spans="3:7" ht="24.95" customHeight="1" x14ac:dyDescent="0.15">
      <c r="C7104" s="14"/>
      <c r="G7104" s="2"/>
    </row>
    <row r="7105" spans="3:7" ht="24.95" customHeight="1" x14ac:dyDescent="0.15">
      <c r="C7105" s="14"/>
      <c r="G7105" s="2"/>
    </row>
    <row r="7106" spans="3:7" ht="24.95" customHeight="1" x14ac:dyDescent="0.15">
      <c r="C7106" s="14"/>
      <c r="G7106" s="2"/>
    </row>
    <row r="7107" spans="3:7" ht="24.95" customHeight="1" x14ac:dyDescent="0.15">
      <c r="C7107" s="14"/>
      <c r="G7107" s="2"/>
    </row>
    <row r="7108" spans="3:7" ht="24.95" customHeight="1" x14ac:dyDescent="0.15">
      <c r="C7108" s="14"/>
      <c r="G7108" s="2"/>
    </row>
    <row r="7109" spans="3:7" ht="24.95" customHeight="1" x14ac:dyDescent="0.15">
      <c r="C7109" s="14"/>
      <c r="G7109" s="2"/>
    </row>
    <row r="7110" spans="3:7" ht="24.95" customHeight="1" x14ac:dyDescent="0.15">
      <c r="C7110" s="14"/>
      <c r="G7110" s="2"/>
    </row>
    <row r="7111" spans="3:7" ht="24.95" customHeight="1" x14ac:dyDescent="0.15">
      <c r="C7111" s="14"/>
      <c r="G7111" s="2"/>
    </row>
    <row r="7112" spans="3:7" ht="24.95" customHeight="1" x14ac:dyDescent="0.15">
      <c r="C7112" s="14"/>
      <c r="G7112" s="2"/>
    </row>
    <row r="7113" spans="3:7" ht="24.95" customHeight="1" x14ac:dyDescent="0.15">
      <c r="C7113" s="14"/>
      <c r="G7113" s="2"/>
    </row>
    <row r="7114" spans="3:7" ht="24.95" customHeight="1" x14ac:dyDescent="0.15">
      <c r="C7114" s="14"/>
      <c r="G7114" s="2"/>
    </row>
    <row r="7115" spans="3:7" ht="24.95" customHeight="1" x14ac:dyDescent="0.15">
      <c r="C7115" s="14"/>
      <c r="G7115" s="2"/>
    </row>
    <row r="7116" spans="3:7" ht="24.95" customHeight="1" x14ac:dyDescent="0.15">
      <c r="C7116" s="14"/>
      <c r="G7116" s="2"/>
    </row>
    <row r="7117" spans="3:7" ht="24.95" customHeight="1" x14ac:dyDescent="0.15">
      <c r="C7117" s="14"/>
      <c r="G7117" s="2"/>
    </row>
    <row r="7118" spans="3:7" ht="24.95" customHeight="1" x14ac:dyDescent="0.15">
      <c r="C7118" s="14"/>
      <c r="G7118" s="2"/>
    </row>
    <row r="7119" spans="3:7" ht="24.95" customHeight="1" x14ac:dyDescent="0.15">
      <c r="C7119" s="14"/>
      <c r="G7119" s="2"/>
    </row>
    <row r="7120" spans="3:7" ht="24.95" customHeight="1" x14ac:dyDescent="0.15">
      <c r="C7120" s="14"/>
      <c r="G7120" s="2"/>
    </row>
    <row r="7121" spans="3:7" ht="24.95" customHeight="1" x14ac:dyDescent="0.15">
      <c r="C7121" s="14"/>
      <c r="G7121" s="2"/>
    </row>
    <row r="7122" spans="3:7" ht="24.95" customHeight="1" x14ac:dyDescent="0.15">
      <c r="C7122" s="14"/>
      <c r="G7122" s="2"/>
    </row>
    <row r="7123" spans="3:7" ht="24.95" customHeight="1" x14ac:dyDescent="0.15">
      <c r="C7123" s="14"/>
      <c r="G7123" s="2"/>
    </row>
    <row r="7124" spans="3:7" ht="24.95" customHeight="1" x14ac:dyDescent="0.15">
      <c r="C7124" s="14"/>
      <c r="G7124" s="2"/>
    </row>
    <row r="7125" spans="3:7" ht="24.95" customHeight="1" x14ac:dyDescent="0.15">
      <c r="C7125" s="14"/>
      <c r="G7125" s="2"/>
    </row>
    <row r="7126" spans="3:7" ht="24.95" customHeight="1" x14ac:dyDescent="0.15">
      <c r="C7126" s="14"/>
      <c r="G7126" s="2"/>
    </row>
    <row r="7127" spans="3:7" ht="24.95" customHeight="1" x14ac:dyDescent="0.15">
      <c r="C7127" s="14"/>
      <c r="G7127" s="2"/>
    </row>
    <row r="7128" spans="3:7" ht="24.95" customHeight="1" x14ac:dyDescent="0.15">
      <c r="C7128" s="14"/>
      <c r="G7128" s="2"/>
    </row>
    <row r="7129" spans="3:7" ht="24.95" customHeight="1" x14ac:dyDescent="0.15">
      <c r="C7129" s="14"/>
      <c r="G7129" s="2"/>
    </row>
    <row r="7130" spans="3:7" ht="24.95" customHeight="1" x14ac:dyDescent="0.15">
      <c r="C7130" s="14"/>
      <c r="G7130" s="2"/>
    </row>
    <row r="7131" spans="3:7" ht="24.95" customHeight="1" x14ac:dyDescent="0.15">
      <c r="C7131" s="14"/>
      <c r="G7131" s="2"/>
    </row>
    <row r="7132" spans="3:7" ht="24.95" customHeight="1" x14ac:dyDescent="0.15">
      <c r="C7132" s="14"/>
      <c r="G7132" s="2"/>
    </row>
    <row r="7133" spans="3:7" ht="24.95" customHeight="1" x14ac:dyDescent="0.15">
      <c r="C7133" s="14"/>
      <c r="G7133" s="2"/>
    </row>
    <row r="7134" spans="3:7" ht="24.95" customHeight="1" x14ac:dyDescent="0.15">
      <c r="C7134" s="14"/>
      <c r="G7134" s="2"/>
    </row>
    <row r="7135" spans="3:7" ht="24.95" customHeight="1" x14ac:dyDescent="0.15">
      <c r="C7135" s="14"/>
      <c r="G7135" s="2"/>
    </row>
    <row r="7136" spans="3:7" ht="24.95" customHeight="1" x14ac:dyDescent="0.15">
      <c r="C7136" s="14"/>
      <c r="G7136" s="2"/>
    </row>
    <row r="7137" spans="3:7" ht="24.95" customHeight="1" x14ac:dyDescent="0.15">
      <c r="C7137" s="14"/>
      <c r="G7137" s="2"/>
    </row>
    <row r="7138" spans="3:7" ht="24.95" customHeight="1" x14ac:dyDescent="0.15">
      <c r="C7138" s="14"/>
      <c r="G7138" s="2"/>
    </row>
    <row r="7139" spans="3:7" ht="24.95" customHeight="1" x14ac:dyDescent="0.15">
      <c r="C7139" s="14"/>
      <c r="G7139" s="2"/>
    </row>
    <row r="7140" spans="3:7" ht="24.95" customHeight="1" x14ac:dyDescent="0.15">
      <c r="C7140" s="14"/>
      <c r="G7140" s="2"/>
    </row>
    <row r="7141" spans="3:7" ht="24.95" customHeight="1" x14ac:dyDescent="0.15">
      <c r="C7141" s="14"/>
      <c r="G7141" s="2"/>
    </row>
    <row r="7142" spans="3:7" ht="24.95" customHeight="1" x14ac:dyDescent="0.15">
      <c r="C7142" s="14"/>
      <c r="G7142" s="2"/>
    </row>
    <row r="7143" spans="3:7" ht="24.95" customHeight="1" x14ac:dyDescent="0.15">
      <c r="C7143" s="14"/>
      <c r="G7143" s="2"/>
    </row>
    <row r="7144" spans="3:7" ht="24.95" customHeight="1" x14ac:dyDescent="0.15">
      <c r="C7144" s="14"/>
      <c r="G7144" s="2"/>
    </row>
    <row r="7145" spans="3:7" ht="24.95" customHeight="1" x14ac:dyDescent="0.15">
      <c r="C7145" s="14"/>
      <c r="G7145" s="2"/>
    </row>
    <row r="7146" spans="3:7" ht="24.95" customHeight="1" x14ac:dyDescent="0.15">
      <c r="C7146" s="14"/>
      <c r="G7146" s="2"/>
    </row>
    <row r="7147" spans="3:7" ht="24.95" customHeight="1" x14ac:dyDescent="0.15">
      <c r="C7147" s="14"/>
      <c r="G7147" s="2"/>
    </row>
    <row r="7148" spans="3:7" ht="24.95" customHeight="1" x14ac:dyDescent="0.15">
      <c r="C7148" s="14"/>
      <c r="G7148" s="2"/>
    </row>
    <row r="7149" spans="3:7" ht="24.95" customHeight="1" x14ac:dyDescent="0.15">
      <c r="C7149" s="14"/>
      <c r="G7149" s="2"/>
    </row>
    <row r="7150" spans="3:7" ht="24.95" customHeight="1" x14ac:dyDescent="0.15">
      <c r="C7150" s="14"/>
      <c r="G7150" s="2"/>
    </row>
    <row r="7151" spans="3:7" ht="24.95" customHeight="1" x14ac:dyDescent="0.15">
      <c r="C7151" s="14"/>
      <c r="G7151" s="2"/>
    </row>
    <row r="7152" spans="3:7" ht="24.95" customHeight="1" x14ac:dyDescent="0.15">
      <c r="C7152" s="14"/>
      <c r="G7152" s="2"/>
    </row>
    <row r="7153" spans="3:7" ht="24.95" customHeight="1" x14ac:dyDescent="0.15">
      <c r="C7153" s="14"/>
      <c r="G7153" s="2"/>
    </row>
    <row r="7154" spans="3:7" ht="24.95" customHeight="1" x14ac:dyDescent="0.15">
      <c r="C7154" s="14"/>
      <c r="G7154" s="2"/>
    </row>
    <row r="7155" spans="3:7" ht="24.95" customHeight="1" x14ac:dyDescent="0.15">
      <c r="C7155" s="14"/>
      <c r="G7155" s="2"/>
    </row>
    <row r="7156" spans="3:7" ht="24.95" customHeight="1" x14ac:dyDescent="0.15">
      <c r="C7156" s="14"/>
      <c r="G7156" s="2"/>
    </row>
    <row r="7157" spans="3:7" ht="24.95" customHeight="1" x14ac:dyDescent="0.15">
      <c r="C7157" s="14"/>
      <c r="G7157" s="2"/>
    </row>
    <row r="7158" spans="3:7" ht="24.95" customHeight="1" x14ac:dyDescent="0.15">
      <c r="C7158" s="14"/>
      <c r="G7158" s="2"/>
    </row>
    <row r="7159" spans="3:7" ht="24.95" customHeight="1" x14ac:dyDescent="0.15">
      <c r="C7159" s="14"/>
      <c r="G7159" s="2"/>
    </row>
    <row r="7160" spans="3:7" ht="24.95" customHeight="1" x14ac:dyDescent="0.15">
      <c r="C7160" s="14"/>
      <c r="G7160" s="2"/>
    </row>
    <row r="7161" spans="3:7" ht="24.95" customHeight="1" x14ac:dyDescent="0.15">
      <c r="C7161" s="14"/>
      <c r="G7161" s="2"/>
    </row>
    <row r="7162" spans="3:7" ht="24.95" customHeight="1" x14ac:dyDescent="0.15">
      <c r="C7162" s="14"/>
      <c r="G7162" s="2"/>
    </row>
    <row r="7163" spans="3:7" ht="24.95" customHeight="1" x14ac:dyDescent="0.15">
      <c r="C7163" s="14"/>
      <c r="G7163" s="2"/>
    </row>
    <row r="7164" spans="3:7" ht="24.95" customHeight="1" x14ac:dyDescent="0.15">
      <c r="C7164" s="14"/>
      <c r="G7164" s="2"/>
    </row>
    <row r="7165" spans="3:7" ht="24.95" customHeight="1" x14ac:dyDescent="0.15">
      <c r="C7165" s="14"/>
      <c r="G7165" s="2"/>
    </row>
    <row r="7166" spans="3:7" ht="24.95" customHeight="1" x14ac:dyDescent="0.15">
      <c r="C7166" s="14"/>
      <c r="G7166" s="2"/>
    </row>
    <row r="7167" spans="3:7" ht="24.95" customHeight="1" x14ac:dyDescent="0.15">
      <c r="C7167" s="14"/>
      <c r="G7167" s="2"/>
    </row>
    <row r="7168" spans="3:7" ht="24.95" customHeight="1" x14ac:dyDescent="0.15">
      <c r="C7168" s="14"/>
      <c r="G7168" s="2"/>
    </row>
    <row r="7169" spans="3:7" ht="24.95" customHeight="1" x14ac:dyDescent="0.15">
      <c r="C7169" s="14"/>
      <c r="G7169" s="2"/>
    </row>
    <row r="7170" spans="3:7" ht="24.95" customHeight="1" x14ac:dyDescent="0.15">
      <c r="C7170" s="14"/>
      <c r="G7170" s="2"/>
    </row>
    <row r="7171" spans="3:7" ht="24.95" customHeight="1" x14ac:dyDescent="0.15">
      <c r="C7171" s="14"/>
      <c r="G7171" s="2"/>
    </row>
    <row r="7172" spans="3:7" ht="24.95" customHeight="1" x14ac:dyDescent="0.15">
      <c r="C7172" s="14"/>
      <c r="G7172" s="2"/>
    </row>
    <row r="7173" spans="3:7" ht="24.95" customHeight="1" x14ac:dyDescent="0.15">
      <c r="C7173" s="14"/>
      <c r="G7173" s="2"/>
    </row>
    <row r="7174" spans="3:7" ht="24.95" customHeight="1" x14ac:dyDescent="0.15">
      <c r="C7174" s="14"/>
      <c r="G7174" s="2"/>
    </row>
    <row r="7175" spans="3:7" ht="24.95" customHeight="1" x14ac:dyDescent="0.15">
      <c r="C7175" s="14"/>
      <c r="G7175" s="2"/>
    </row>
    <row r="7176" spans="3:7" ht="24.95" customHeight="1" x14ac:dyDescent="0.15">
      <c r="C7176" s="14"/>
      <c r="G7176" s="2"/>
    </row>
    <row r="7177" spans="3:7" ht="24.95" customHeight="1" x14ac:dyDescent="0.15">
      <c r="C7177" s="14"/>
      <c r="G7177" s="2"/>
    </row>
    <row r="7178" spans="3:7" ht="24.95" customHeight="1" x14ac:dyDescent="0.15">
      <c r="C7178" s="14"/>
      <c r="G7178" s="2"/>
    </row>
    <row r="7179" spans="3:7" ht="24.95" customHeight="1" x14ac:dyDescent="0.15">
      <c r="C7179" s="14"/>
      <c r="G7179" s="2"/>
    </row>
    <row r="7180" spans="3:7" ht="24.95" customHeight="1" x14ac:dyDescent="0.15">
      <c r="C7180" s="14"/>
      <c r="G7180" s="2"/>
    </row>
    <row r="7181" spans="3:7" ht="24.95" customHeight="1" x14ac:dyDescent="0.15">
      <c r="C7181" s="14"/>
      <c r="G7181" s="2"/>
    </row>
    <row r="7182" spans="3:7" ht="24.95" customHeight="1" x14ac:dyDescent="0.15">
      <c r="C7182" s="14"/>
      <c r="G7182" s="2"/>
    </row>
    <row r="7183" spans="3:7" ht="24.95" customHeight="1" x14ac:dyDescent="0.15">
      <c r="C7183" s="14"/>
      <c r="G7183" s="2"/>
    </row>
    <row r="7184" spans="3:7" ht="24.95" customHeight="1" x14ac:dyDescent="0.15">
      <c r="C7184" s="14"/>
      <c r="G7184" s="2"/>
    </row>
    <row r="7185" spans="3:7" ht="24.95" customHeight="1" x14ac:dyDescent="0.15">
      <c r="C7185" s="14"/>
      <c r="G7185" s="2"/>
    </row>
    <row r="7186" spans="3:7" ht="24.95" customHeight="1" x14ac:dyDescent="0.15">
      <c r="C7186" s="14"/>
      <c r="G7186" s="2"/>
    </row>
    <row r="7187" spans="3:7" ht="24.95" customHeight="1" x14ac:dyDescent="0.15">
      <c r="C7187" s="14"/>
      <c r="G7187" s="2"/>
    </row>
    <row r="7188" spans="3:7" ht="24.95" customHeight="1" x14ac:dyDescent="0.15">
      <c r="C7188" s="14"/>
      <c r="G7188" s="2"/>
    </row>
    <row r="7189" spans="3:7" ht="24.95" customHeight="1" x14ac:dyDescent="0.15">
      <c r="C7189" s="14"/>
      <c r="G7189" s="2"/>
    </row>
    <row r="7190" spans="3:7" ht="24.95" customHeight="1" x14ac:dyDescent="0.15">
      <c r="C7190" s="14"/>
      <c r="G7190" s="2"/>
    </row>
    <row r="7191" spans="3:7" ht="24.95" customHeight="1" x14ac:dyDescent="0.15">
      <c r="C7191" s="14"/>
      <c r="G7191" s="2"/>
    </row>
    <row r="7192" spans="3:7" ht="24.95" customHeight="1" x14ac:dyDescent="0.15">
      <c r="C7192" s="14"/>
      <c r="G7192" s="2"/>
    </row>
    <row r="7193" spans="3:7" ht="24.95" customHeight="1" x14ac:dyDescent="0.15">
      <c r="C7193" s="14"/>
      <c r="G7193" s="2"/>
    </row>
    <row r="7194" spans="3:7" ht="24.95" customHeight="1" x14ac:dyDescent="0.15">
      <c r="C7194" s="14"/>
      <c r="G7194" s="2"/>
    </row>
    <row r="7195" spans="3:7" ht="24.95" customHeight="1" x14ac:dyDescent="0.15">
      <c r="C7195" s="14"/>
      <c r="G7195" s="2"/>
    </row>
    <row r="7196" spans="3:7" ht="24.95" customHeight="1" x14ac:dyDescent="0.15">
      <c r="C7196" s="14"/>
      <c r="G7196" s="2"/>
    </row>
    <row r="7197" spans="3:7" ht="24.95" customHeight="1" x14ac:dyDescent="0.15">
      <c r="C7197" s="14"/>
      <c r="G7197" s="2"/>
    </row>
    <row r="7198" spans="3:7" ht="24.95" customHeight="1" x14ac:dyDescent="0.15">
      <c r="C7198" s="14"/>
      <c r="G7198" s="2"/>
    </row>
    <row r="7199" spans="3:7" ht="24.95" customHeight="1" x14ac:dyDescent="0.15">
      <c r="C7199" s="14"/>
      <c r="G7199" s="2"/>
    </row>
    <row r="7200" spans="3:7" ht="24.95" customHeight="1" x14ac:dyDescent="0.15">
      <c r="C7200" s="14"/>
      <c r="G7200" s="2"/>
    </row>
    <row r="7201" spans="3:7" ht="24.95" customHeight="1" x14ac:dyDescent="0.15">
      <c r="C7201" s="14"/>
      <c r="G7201" s="2"/>
    </row>
    <row r="7202" spans="3:7" ht="24.95" customHeight="1" x14ac:dyDescent="0.15">
      <c r="C7202" s="14"/>
      <c r="G7202" s="2"/>
    </row>
    <row r="7203" spans="3:7" ht="24.95" customHeight="1" x14ac:dyDescent="0.15">
      <c r="C7203" s="14"/>
      <c r="G7203" s="2"/>
    </row>
    <row r="7204" spans="3:7" ht="24.95" customHeight="1" x14ac:dyDescent="0.15">
      <c r="C7204" s="14"/>
      <c r="G7204" s="2"/>
    </row>
    <row r="7205" spans="3:7" ht="24.95" customHeight="1" x14ac:dyDescent="0.15">
      <c r="C7205" s="14"/>
      <c r="G7205" s="2"/>
    </row>
    <row r="7206" spans="3:7" ht="24.95" customHeight="1" x14ac:dyDescent="0.15">
      <c r="C7206" s="14"/>
      <c r="G7206" s="2"/>
    </row>
    <row r="7207" spans="3:7" ht="24.95" customHeight="1" x14ac:dyDescent="0.15">
      <c r="C7207" s="14"/>
      <c r="G7207" s="2"/>
    </row>
    <row r="7208" spans="3:7" ht="24.95" customHeight="1" x14ac:dyDescent="0.15">
      <c r="C7208" s="14"/>
      <c r="G7208" s="2"/>
    </row>
    <row r="7209" spans="3:7" ht="24.95" customHeight="1" x14ac:dyDescent="0.15">
      <c r="C7209" s="14"/>
      <c r="G7209" s="2"/>
    </row>
    <row r="7210" spans="3:7" ht="24.95" customHeight="1" x14ac:dyDescent="0.15">
      <c r="C7210" s="14"/>
      <c r="G7210" s="2"/>
    </row>
    <row r="7211" spans="3:7" ht="24.95" customHeight="1" x14ac:dyDescent="0.15">
      <c r="C7211" s="14"/>
      <c r="G7211" s="2"/>
    </row>
    <row r="7212" spans="3:7" ht="24.95" customHeight="1" x14ac:dyDescent="0.15">
      <c r="C7212" s="14"/>
      <c r="G7212" s="2"/>
    </row>
    <row r="7213" spans="3:7" ht="24.95" customHeight="1" x14ac:dyDescent="0.15">
      <c r="C7213" s="14"/>
      <c r="G7213" s="2"/>
    </row>
    <row r="7214" spans="3:7" ht="24.95" customHeight="1" x14ac:dyDescent="0.15">
      <c r="C7214" s="14"/>
      <c r="G7214" s="2"/>
    </row>
    <row r="7215" spans="3:7" ht="24.95" customHeight="1" x14ac:dyDescent="0.15">
      <c r="C7215" s="14"/>
      <c r="G7215" s="2"/>
    </row>
    <row r="7216" spans="3:7" ht="24.95" customHeight="1" x14ac:dyDescent="0.15">
      <c r="C7216" s="14"/>
      <c r="G7216" s="2"/>
    </row>
    <row r="7217" spans="3:7" ht="24.95" customHeight="1" x14ac:dyDescent="0.15">
      <c r="C7217" s="14"/>
      <c r="G7217" s="2"/>
    </row>
    <row r="7218" spans="3:7" ht="24.95" customHeight="1" x14ac:dyDescent="0.15">
      <c r="C7218" s="14"/>
      <c r="G7218" s="2"/>
    </row>
    <row r="7219" spans="3:7" ht="24.95" customHeight="1" x14ac:dyDescent="0.15">
      <c r="C7219" s="14"/>
      <c r="G7219" s="2"/>
    </row>
    <row r="7220" spans="3:7" ht="24.95" customHeight="1" x14ac:dyDescent="0.15">
      <c r="C7220" s="14"/>
      <c r="G7220" s="2"/>
    </row>
    <row r="7221" spans="3:7" ht="24.95" customHeight="1" x14ac:dyDescent="0.15">
      <c r="C7221" s="14"/>
      <c r="G7221" s="2"/>
    </row>
    <row r="7222" spans="3:7" ht="24.95" customHeight="1" x14ac:dyDescent="0.15">
      <c r="C7222" s="14"/>
      <c r="G7222" s="2"/>
    </row>
    <row r="7223" spans="3:7" ht="24.95" customHeight="1" x14ac:dyDescent="0.15">
      <c r="C7223" s="14"/>
      <c r="G7223" s="2"/>
    </row>
    <row r="7224" spans="3:7" ht="24.95" customHeight="1" x14ac:dyDescent="0.15">
      <c r="C7224" s="14"/>
      <c r="G7224" s="2"/>
    </row>
    <row r="7225" spans="3:7" ht="24.95" customHeight="1" x14ac:dyDescent="0.15">
      <c r="C7225" s="14"/>
      <c r="G7225" s="2"/>
    </row>
    <row r="7226" spans="3:7" ht="24.95" customHeight="1" x14ac:dyDescent="0.15">
      <c r="C7226" s="14"/>
      <c r="G7226" s="2"/>
    </row>
    <row r="7227" spans="3:7" ht="24.95" customHeight="1" x14ac:dyDescent="0.15">
      <c r="C7227" s="14"/>
      <c r="G7227" s="2"/>
    </row>
    <row r="7228" spans="3:7" ht="24.95" customHeight="1" x14ac:dyDescent="0.15">
      <c r="C7228" s="14"/>
      <c r="G7228" s="2"/>
    </row>
    <row r="7229" spans="3:7" ht="24.95" customHeight="1" x14ac:dyDescent="0.15">
      <c r="C7229" s="14"/>
      <c r="G7229" s="2"/>
    </row>
    <row r="7230" spans="3:7" ht="24.95" customHeight="1" x14ac:dyDescent="0.15">
      <c r="C7230" s="14"/>
      <c r="G7230" s="2"/>
    </row>
    <row r="7231" spans="3:7" ht="24.95" customHeight="1" x14ac:dyDescent="0.15">
      <c r="C7231" s="14"/>
      <c r="G7231" s="2"/>
    </row>
    <row r="7232" spans="3:7" ht="24.95" customHeight="1" x14ac:dyDescent="0.15">
      <c r="C7232" s="14"/>
      <c r="G7232" s="2"/>
    </row>
    <row r="7233" spans="3:7" ht="24.95" customHeight="1" x14ac:dyDescent="0.15">
      <c r="C7233" s="14"/>
      <c r="G7233" s="2"/>
    </row>
    <row r="7234" spans="3:7" ht="24.95" customHeight="1" x14ac:dyDescent="0.15">
      <c r="C7234" s="14"/>
      <c r="G7234" s="2"/>
    </row>
    <row r="7235" spans="3:7" ht="24.95" customHeight="1" x14ac:dyDescent="0.15">
      <c r="C7235" s="14"/>
      <c r="G7235" s="2"/>
    </row>
    <row r="7236" spans="3:7" ht="24.95" customHeight="1" x14ac:dyDescent="0.15">
      <c r="C7236" s="14"/>
      <c r="G7236" s="2"/>
    </row>
    <row r="7237" spans="3:7" ht="24.95" customHeight="1" x14ac:dyDescent="0.15">
      <c r="C7237" s="14"/>
      <c r="G7237" s="2"/>
    </row>
    <row r="7238" spans="3:7" ht="24.95" customHeight="1" x14ac:dyDescent="0.15">
      <c r="C7238" s="14"/>
      <c r="G7238" s="2"/>
    </row>
    <row r="7239" spans="3:7" ht="24.95" customHeight="1" x14ac:dyDescent="0.15">
      <c r="C7239" s="14"/>
      <c r="G7239" s="2"/>
    </row>
    <row r="7240" spans="3:7" ht="24.95" customHeight="1" x14ac:dyDescent="0.15">
      <c r="C7240" s="14"/>
      <c r="G7240" s="2"/>
    </row>
    <row r="7241" spans="3:7" ht="24.95" customHeight="1" x14ac:dyDescent="0.15">
      <c r="C7241" s="14"/>
      <c r="G7241" s="2"/>
    </row>
    <row r="7242" spans="3:7" ht="24.95" customHeight="1" x14ac:dyDescent="0.15">
      <c r="C7242" s="14"/>
      <c r="G7242" s="2"/>
    </row>
    <row r="7243" spans="3:7" ht="24.95" customHeight="1" x14ac:dyDescent="0.15">
      <c r="C7243" s="14"/>
      <c r="G7243" s="2"/>
    </row>
    <row r="7244" spans="3:7" ht="24.95" customHeight="1" x14ac:dyDescent="0.15">
      <c r="C7244" s="14"/>
      <c r="G7244" s="2"/>
    </row>
    <row r="7245" spans="3:7" ht="24.95" customHeight="1" x14ac:dyDescent="0.15">
      <c r="C7245" s="14"/>
      <c r="G7245" s="2"/>
    </row>
    <row r="7246" spans="3:7" ht="24.95" customHeight="1" x14ac:dyDescent="0.15">
      <c r="C7246" s="14"/>
      <c r="G7246" s="2"/>
    </row>
    <row r="7247" spans="3:7" ht="24.95" customHeight="1" x14ac:dyDescent="0.15">
      <c r="C7247" s="14"/>
      <c r="G7247" s="2"/>
    </row>
    <row r="7248" spans="3:7" ht="24.95" customHeight="1" x14ac:dyDescent="0.15">
      <c r="C7248" s="14"/>
      <c r="G7248" s="2"/>
    </row>
    <row r="7249" spans="3:7" ht="24.95" customHeight="1" x14ac:dyDescent="0.15">
      <c r="C7249" s="14"/>
      <c r="G7249" s="2"/>
    </row>
    <row r="7250" spans="3:7" ht="24.95" customHeight="1" x14ac:dyDescent="0.15">
      <c r="C7250" s="14"/>
      <c r="G7250" s="2"/>
    </row>
    <row r="7251" spans="3:7" ht="24.95" customHeight="1" x14ac:dyDescent="0.15">
      <c r="C7251" s="14"/>
      <c r="G7251" s="2"/>
    </row>
    <row r="7252" spans="3:7" ht="24.95" customHeight="1" x14ac:dyDescent="0.15">
      <c r="C7252" s="14"/>
      <c r="G7252" s="2"/>
    </row>
    <row r="7253" spans="3:7" ht="24.95" customHeight="1" x14ac:dyDescent="0.15">
      <c r="C7253" s="14"/>
      <c r="G7253" s="2"/>
    </row>
    <row r="7254" spans="3:7" ht="24.95" customHeight="1" x14ac:dyDescent="0.15">
      <c r="C7254" s="14"/>
      <c r="G7254" s="2"/>
    </row>
    <row r="7255" spans="3:7" ht="24.95" customHeight="1" x14ac:dyDescent="0.15">
      <c r="C7255" s="14"/>
      <c r="G7255" s="2"/>
    </row>
    <row r="7256" spans="3:7" ht="24.95" customHeight="1" x14ac:dyDescent="0.15">
      <c r="C7256" s="14"/>
      <c r="G7256" s="2"/>
    </row>
    <row r="7257" spans="3:7" ht="24.95" customHeight="1" x14ac:dyDescent="0.15">
      <c r="C7257" s="14"/>
      <c r="G7257" s="2"/>
    </row>
    <row r="7258" spans="3:7" ht="24.95" customHeight="1" x14ac:dyDescent="0.15">
      <c r="C7258" s="14"/>
      <c r="G7258" s="2"/>
    </row>
    <row r="7259" spans="3:7" ht="24.95" customHeight="1" x14ac:dyDescent="0.15">
      <c r="C7259" s="14"/>
      <c r="G7259" s="2"/>
    </row>
    <row r="7260" spans="3:7" ht="24.95" customHeight="1" x14ac:dyDescent="0.15">
      <c r="C7260" s="14"/>
      <c r="G7260" s="2"/>
    </row>
    <row r="7261" spans="3:7" ht="24.95" customHeight="1" x14ac:dyDescent="0.15">
      <c r="C7261" s="14"/>
      <c r="G7261" s="2"/>
    </row>
    <row r="7262" spans="3:7" ht="24.95" customHeight="1" x14ac:dyDescent="0.15">
      <c r="C7262" s="14"/>
      <c r="G7262" s="2"/>
    </row>
    <row r="7263" spans="3:7" ht="24.95" customHeight="1" x14ac:dyDescent="0.15">
      <c r="C7263" s="14"/>
      <c r="G7263" s="2"/>
    </row>
    <row r="7264" spans="3:7" ht="24.95" customHeight="1" x14ac:dyDescent="0.15">
      <c r="C7264" s="14"/>
      <c r="G7264" s="2"/>
    </row>
    <row r="7265" spans="3:7" ht="24.95" customHeight="1" x14ac:dyDescent="0.15">
      <c r="C7265" s="14"/>
      <c r="G7265" s="2"/>
    </row>
    <row r="7266" spans="3:7" ht="24.95" customHeight="1" x14ac:dyDescent="0.15">
      <c r="C7266" s="14"/>
      <c r="G7266" s="2"/>
    </row>
    <row r="7267" spans="3:7" ht="24.95" customHeight="1" x14ac:dyDescent="0.15">
      <c r="C7267" s="14"/>
      <c r="G7267" s="2"/>
    </row>
    <row r="7268" spans="3:7" ht="24.95" customHeight="1" x14ac:dyDescent="0.15">
      <c r="C7268" s="14"/>
      <c r="G7268" s="2"/>
    </row>
    <row r="7269" spans="3:7" ht="24.95" customHeight="1" x14ac:dyDescent="0.15">
      <c r="C7269" s="14"/>
      <c r="G7269" s="2"/>
    </row>
    <row r="7270" spans="3:7" ht="24.95" customHeight="1" x14ac:dyDescent="0.15">
      <c r="C7270" s="14"/>
      <c r="G7270" s="2"/>
    </row>
    <row r="7271" spans="3:7" ht="24.95" customHeight="1" x14ac:dyDescent="0.15">
      <c r="C7271" s="14"/>
      <c r="G7271" s="2"/>
    </row>
    <row r="7272" spans="3:7" ht="24.95" customHeight="1" x14ac:dyDescent="0.15">
      <c r="C7272" s="14"/>
      <c r="G7272" s="2"/>
    </row>
    <row r="7273" spans="3:7" ht="24.95" customHeight="1" x14ac:dyDescent="0.15">
      <c r="C7273" s="14"/>
      <c r="G7273" s="2"/>
    </row>
    <row r="7274" spans="3:7" ht="24.95" customHeight="1" x14ac:dyDescent="0.15">
      <c r="C7274" s="14"/>
      <c r="G7274" s="2"/>
    </row>
    <row r="7275" spans="3:7" ht="24.95" customHeight="1" x14ac:dyDescent="0.15">
      <c r="C7275" s="14"/>
      <c r="G7275" s="2"/>
    </row>
    <row r="7276" spans="3:7" ht="24.95" customHeight="1" x14ac:dyDescent="0.15">
      <c r="C7276" s="14"/>
      <c r="G7276" s="2"/>
    </row>
    <row r="7277" spans="3:7" ht="24.95" customHeight="1" x14ac:dyDescent="0.15">
      <c r="C7277" s="14"/>
      <c r="G7277" s="2"/>
    </row>
    <row r="7278" spans="3:7" ht="24.95" customHeight="1" x14ac:dyDescent="0.15">
      <c r="C7278" s="14"/>
      <c r="G7278" s="2"/>
    </row>
    <row r="7279" spans="3:7" ht="24.95" customHeight="1" x14ac:dyDescent="0.15">
      <c r="C7279" s="14"/>
      <c r="G7279" s="2"/>
    </row>
    <row r="7280" spans="3:7" ht="24.95" customHeight="1" x14ac:dyDescent="0.15">
      <c r="C7280" s="14"/>
      <c r="G7280" s="2"/>
    </row>
    <row r="7281" spans="3:7" ht="24.95" customHeight="1" x14ac:dyDescent="0.15">
      <c r="C7281" s="14"/>
      <c r="G7281" s="2"/>
    </row>
    <row r="7282" spans="3:7" ht="24.95" customHeight="1" x14ac:dyDescent="0.15">
      <c r="C7282" s="14"/>
      <c r="G7282" s="2"/>
    </row>
    <row r="7283" spans="3:7" ht="24.95" customHeight="1" x14ac:dyDescent="0.15">
      <c r="C7283" s="14"/>
      <c r="G7283" s="2"/>
    </row>
    <row r="7284" spans="3:7" ht="24.95" customHeight="1" x14ac:dyDescent="0.15">
      <c r="C7284" s="14"/>
      <c r="G7284" s="2"/>
    </row>
    <row r="7285" spans="3:7" ht="24.95" customHeight="1" x14ac:dyDescent="0.15">
      <c r="C7285" s="14"/>
      <c r="G7285" s="2"/>
    </row>
    <row r="7286" spans="3:7" ht="24.95" customHeight="1" x14ac:dyDescent="0.15">
      <c r="C7286" s="14"/>
      <c r="G7286" s="2"/>
    </row>
    <row r="7287" spans="3:7" ht="24.95" customHeight="1" x14ac:dyDescent="0.15">
      <c r="C7287" s="14"/>
      <c r="G7287" s="2"/>
    </row>
    <row r="7288" spans="3:7" ht="24.95" customHeight="1" x14ac:dyDescent="0.15">
      <c r="C7288" s="14"/>
      <c r="G7288" s="2"/>
    </row>
    <row r="7289" spans="3:7" ht="24.95" customHeight="1" x14ac:dyDescent="0.15">
      <c r="C7289" s="14"/>
      <c r="G7289" s="2"/>
    </row>
    <row r="7290" spans="3:7" ht="24.95" customHeight="1" x14ac:dyDescent="0.15">
      <c r="C7290" s="14"/>
      <c r="G7290" s="2"/>
    </row>
    <row r="7291" spans="3:7" ht="24.95" customHeight="1" x14ac:dyDescent="0.15">
      <c r="C7291" s="14"/>
      <c r="G7291" s="2"/>
    </row>
    <row r="7292" spans="3:7" ht="24.95" customHeight="1" x14ac:dyDescent="0.15">
      <c r="C7292" s="14"/>
      <c r="G7292" s="2"/>
    </row>
    <row r="7293" spans="3:7" ht="24.95" customHeight="1" x14ac:dyDescent="0.15">
      <c r="C7293" s="14"/>
      <c r="G7293" s="2"/>
    </row>
    <row r="7294" spans="3:7" ht="24.95" customHeight="1" x14ac:dyDescent="0.15">
      <c r="C7294" s="14"/>
      <c r="G7294" s="2"/>
    </row>
    <row r="7295" spans="3:7" ht="24.95" customHeight="1" x14ac:dyDescent="0.15">
      <c r="C7295" s="14"/>
      <c r="G7295" s="2"/>
    </row>
    <row r="7296" spans="3:7" ht="24.95" customHeight="1" x14ac:dyDescent="0.15">
      <c r="C7296" s="14"/>
      <c r="G7296" s="2"/>
    </row>
    <row r="7297" spans="3:7" ht="24.95" customHeight="1" x14ac:dyDescent="0.15">
      <c r="C7297" s="14"/>
      <c r="G7297" s="2"/>
    </row>
    <row r="7298" spans="3:7" ht="24.95" customHeight="1" x14ac:dyDescent="0.15">
      <c r="C7298" s="14"/>
      <c r="G7298" s="2"/>
    </row>
    <row r="7299" spans="3:7" ht="24.95" customHeight="1" x14ac:dyDescent="0.15">
      <c r="C7299" s="14"/>
      <c r="G7299" s="2"/>
    </row>
    <row r="7300" spans="3:7" ht="24.95" customHeight="1" x14ac:dyDescent="0.15">
      <c r="C7300" s="14"/>
      <c r="G7300" s="2"/>
    </row>
    <row r="7301" spans="3:7" ht="24.95" customHeight="1" x14ac:dyDescent="0.15">
      <c r="C7301" s="14"/>
      <c r="G7301" s="2"/>
    </row>
    <row r="7302" spans="3:7" ht="24.95" customHeight="1" x14ac:dyDescent="0.15">
      <c r="C7302" s="14"/>
      <c r="G7302" s="2"/>
    </row>
    <row r="7303" spans="3:7" ht="24.95" customHeight="1" x14ac:dyDescent="0.15">
      <c r="C7303" s="14"/>
      <c r="G7303" s="2"/>
    </row>
    <row r="7304" spans="3:7" ht="24.95" customHeight="1" x14ac:dyDescent="0.15">
      <c r="C7304" s="14"/>
      <c r="G7304" s="2"/>
    </row>
    <row r="7305" spans="3:7" ht="24.95" customHeight="1" x14ac:dyDescent="0.15">
      <c r="C7305" s="14"/>
      <c r="G7305" s="2"/>
    </row>
    <row r="7306" spans="3:7" ht="24.95" customHeight="1" x14ac:dyDescent="0.15">
      <c r="C7306" s="14"/>
      <c r="G7306" s="2"/>
    </row>
    <row r="7307" spans="3:7" ht="24.95" customHeight="1" x14ac:dyDescent="0.15">
      <c r="C7307" s="14"/>
      <c r="G7307" s="2"/>
    </row>
    <row r="7308" spans="3:7" ht="24.95" customHeight="1" x14ac:dyDescent="0.15">
      <c r="C7308" s="14"/>
      <c r="G7308" s="2"/>
    </row>
    <row r="7309" spans="3:7" ht="24.95" customHeight="1" x14ac:dyDescent="0.15">
      <c r="C7309" s="14"/>
      <c r="G7309" s="2"/>
    </row>
    <row r="7310" spans="3:7" ht="24.95" customHeight="1" x14ac:dyDescent="0.15">
      <c r="C7310" s="14"/>
      <c r="G7310" s="2"/>
    </row>
    <row r="7311" spans="3:7" ht="24.95" customHeight="1" x14ac:dyDescent="0.15">
      <c r="C7311" s="14"/>
      <c r="G7311" s="2"/>
    </row>
    <row r="7312" spans="3:7" ht="24.95" customHeight="1" x14ac:dyDescent="0.15">
      <c r="C7312" s="14"/>
      <c r="G7312" s="2"/>
    </row>
    <row r="7313" spans="3:7" ht="24.95" customHeight="1" x14ac:dyDescent="0.15">
      <c r="C7313" s="14"/>
      <c r="G7313" s="2"/>
    </row>
    <row r="7314" spans="3:7" ht="24.95" customHeight="1" x14ac:dyDescent="0.15">
      <c r="C7314" s="14"/>
      <c r="G7314" s="2"/>
    </row>
    <row r="7315" spans="3:7" ht="24.95" customHeight="1" x14ac:dyDescent="0.15">
      <c r="C7315" s="14"/>
      <c r="G7315" s="2"/>
    </row>
    <row r="7316" spans="3:7" ht="24.95" customHeight="1" x14ac:dyDescent="0.15">
      <c r="C7316" s="14"/>
      <c r="G7316" s="2"/>
    </row>
    <row r="7317" spans="3:7" ht="24.95" customHeight="1" x14ac:dyDescent="0.15">
      <c r="C7317" s="14"/>
      <c r="G7317" s="2"/>
    </row>
    <row r="7318" spans="3:7" ht="24.95" customHeight="1" x14ac:dyDescent="0.15">
      <c r="C7318" s="14"/>
      <c r="G7318" s="2"/>
    </row>
    <row r="7319" spans="3:7" ht="24.95" customHeight="1" x14ac:dyDescent="0.15">
      <c r="C7319" s="14"/>
      <c r="G7319" s="2"/>
    </row>
    <row r="7320" spans="3:7" ht="24.95" customHeight="1" x14ac:dyDescent="0.15">
      <c r="C7320" s="14"/>
      <c r="G7320" s="2"/>
    </row>
    <row r="7321" spans="3:7" ht="24.95" customHeight="1" x14ac:dyDescent="0.15">
      <c r="C7321" s="14"/>
      <c r="G7321" s="2"/>
    </row>
    <row r="7322" spans="3:7" ht="24.95" customHeight="1" x14ac:dyDescent="0.15">
      <c r="C7322" s="14"/>
      <c r="G7322" s="2"/>
    </row>
    <row r="7323" spans="3:7" ht="24.95" customHeight="1" x14ac:dyDescent="0.15">
      <c r="C7323" s="14"/>
      <c r="G7323" s="2"/>
    </row>
    <row r="7324" spans="3:7" ht="24.95" customHeight="1" x14ac:dyDescent="0.15">
      <c r="C7324" s="14"/>
      <c r="G7324" s="2"/>
    </row>
    <row r="7325" spans="3:7" ht="24.95" customHeight="1" x14ac:dyDescent="0.15">
      <c r="C7325" s="14"/>
      <c r="G7325" s="2"/>
    </row>
    <row r="7326" spans="3:7" ht="24.95" customHeight="1" x14ac:dyDescent="0.15">
      <c r="C7326" s="14"/>
      <c r="G7326" s="2"/>
    </row>
    <row r="7327" spans="3:7" ht="24.95" customHeight="1" x14ac:dyDescent="0.15">
      <c r="C7327" s="14"/>
      <c r="G7327" s="2"/>
    </row>
    <row r="7328" spans="3:7" ht="24.95" customHeight="1" x14ac:dyDescent="0.15">
      <c r="C7328" s="14"/>
      <c r="G7328" s="2"/>
    </row>
    <row r="7329" spans="3:7" ht="24.95" customHeight="1" x14ac:dyDescent="0.15">
      <c r="C7329" s="14"/>
      <c r="G7329" s="2"/>
    </row>
    <row r="7330" spans="3:7" ht="24.95" customHeight="1" x14ac:dyDescent="0.15">
      <c r="C7330" s="14"/>
      <c r="G7330" s="2"/>
    </row>
    <row r="7331" spans="3:7" ht="24.95" customHeight="1" x14ac:dyDescent="0.15">
      <c r="C7331" s="14"/>
      <c r="G7331" s="2"/>
    </row>
    <row r="7332" spans="3:7" ht="24.95" customHeight="1" x14ac:dyDescent="0.15">
      <c r="C7332" s="14"/>
      <c r="G7332" s="2"/>
    </row>
    <row r="7333" spans="3:7" ht="24.95" customHeight="1" x14ac:dyDescent="0.15">
      <c r="C7333" s="14"/>
      <c r="G7333" s="2"/>
    </row>
    <row r="7334" spans="3:7" ht="24.95" customHeight="1" x14ac:dyDescent="0.15">
      <c r="C7334" s="14"/>
      <c r="G7334" s="2"/>
    </row>
    <row r="7335" spans="3:7" ht="24.95" customHeight="1" x14ac:dyDescent="0.15">
      <c r="C7335" s="14"/>
      <c r="G7335" s="2"/>
    </row>
    <row r="7336" spans="3:7" ht="24.95" customHeight="1" x14ac:dyDescent="0.15">
      <c r="C7336" s="14"/>
      <c r="G7336" s="2"/>
    </row>
    <row r="7337" spans="3:7" ht="24.95" customHeight="1" x14ac:dyDescent="0.15">
      <c r="C7337" s="14"/>
      <c r="G7337" s="2"/>
    </row>
    <row r="7338" spans="3:7" ht="24.95" customHeight="1" x14ac:dyDescent="0.15">
      <c r="C7338" s="14"/>
      <c r="G7338" s="2"/>
    </row>
    <row r="7339" spans="3:7" ht="24.95" customHeight="1" x14ac:dyDescent="0.15">
      <c r="C7339" s="14"/>
      <c r="G7339" s="2"/>
    </row>
    <row r="7340" spans="3:7" ht="24.95" customHeight="1" x14ac:dyDescent="0.15">
      <c r="C7340" s="14"/>
      <c r="G7340" s="2"/>
    </row>
    <row r="7341" spans="3:7" ht="24.95" customHeight="1" x14ac:dyDescent="0.15">
      <c r="C7341" s="14"/>
      <c r="G7341" s="2"/>
    </row>
    <row r="7342" spans="3:7" ht="24.95" customHeight="1" x14ac:dyDescent="0.15">
      <c r="C7342" s="14"/>
      <c r="G7342" s="2"/>
    </row>
    <row r="7343" spans="3:7" ht="24.95" customHeight="1" x14ac:dyDescent="0.15">
      <c r="C7343" s="14"/>
      <c r="G7343" s="2"/>
    </row>
    <row r="7344" spans="3:7" ht="24.95" customHeight="1" x14ac:dyDescent="0.15">
      <c r="C7344" s="14"/>
      <c r="G7344" s="2"/>
    </row>
    <row r="7345" spans="3:7" ht="24.95" customHeight="1" x14ac:dyDescent="0.15">
      <c r="C7345" s="14"/>
      <c r="G7345" s="2"/>
    </row>
    <row r="7346" spans="3:7" ht="24.95" customHeight="1" x14ac:dyDescent="0.15">
      <c r="C7346" s="14"/>
      <c r="G7346" s="2"/>
    </row>
    <row r="7347" spans="3:7" ht="24.95" customHeight="1" x14ac:dyDescent="0.15">
      <c r="C7347" s="14"/>
      <c r="G7347" s="2"/>
    </row>
    <row r="7348" spans="3:7" ht="24.95" customHeight="1" x14ac:dyDescent="0.15">
      <c r="C7348" s="14"/>
      <c r="G7348" s="2"/>
    </row>
    <row r="7349" spans="3:7" ht="24.95" customHeight="1" x14ac:dyDescent="0.15">
      <c r="C7349" s="14"/>
      <c r="G7349" s="2"/>
    </row>
    <row r="7350" spans="3:7" ht="24.95" customHeight="1" x14ac:dyDescent="0.15">
      <c r="C7350" s="14"/>
      <c r="G7350" s="2"/>
    </row>
    <row r="7351" spans="3:7" ht="24.95" customHeight="1" x14ac:dyDescent="0.15">
      <c r="C7351" s="14"/>
      <c r="G7351" s="2"/>
    </row>
    <row r="7352" spans="3:7" ht="24.95" customHeight="1" x14ac:dyDescent="0.15">
      <c r="C7352" s="14"/>
      <c r="G7352" s="2"/>
    </row>
    <row r="7353" spans="3:7" ht="24.95" customHeight="1" x14ac:dyDescent="0.15">
      <c r="C7353" s="14"/>
      <c r="G7353" s="2"/>
    </row>
    <row r="7354" spans="3:7" ht="24.95" customHeight="1" x14ac:dyDescent="0.15">
      <c r="C7354" s="14"/>
      <c r="G7354" s="2"/>
    </row>
    <row r="7355" spans="3:7" ht="24.95" customHeight="1" x14ac:dyDescent="0.15">
      <c r="C7355" s="14"/>
      <c r="G7355" s="2"/>
    </row>
    <row r="7356" spans="3:7" ht="24.95" customHeight="1" x14ac:dyDescent="0.15">
      <c r="C7356" s="14"/>
      <c r="G7356" s="2"/>
    </row>
    <row r="7357" spans="3:7" ht="24.95" customHeight="1" x14ac:dyDescent="0.15">
      <c r="C7357" s="14"/>
      <c r="G7357" s="2"/>
    </row>
    <row r="7358" spans="3:7" ht="24.95" customHeight="1" x14ac:dyDescent="0.15">
      <c r="C7358" s="14"/>
      <c r="G7358" s="2"/>
    </row>
    <row r="7359" spans="3:7" ht="24.95" customHeight="1" x14ac:dyDescent="0.15">
      <c r="C7359" s="14"/>
      <c r="G7359" s="2"/>
    </row>
    <row r="7360" spans="3:7" ht="24.95" customHeight="1" x14ac:dyDescent="0.15">
      <c r="C7360" s="14"/>
      <c r="G7360" s="2"/>
    </row>
    <row r="7361" spans="3:7" ht="24.95" customHeight="1" x14ac:dyDescent="0.15">
      <c r="C7361" s="14"/>
      <c r="G7361" s="2"/>
    </row>
    <row r="7362" spans="3:7" ht="24.95" customHeight="1" x14ac:dyDescent="0.15">
      <c r="C7362" s="14"/>
      <c r="G7362" s="2"/>
    </row>
    <row r="7363" spans="3:7" ht="24.95" customHeight="1" x14ac:dyDescent="0.15">
      <c r="C7363" s="14"/>
      <c r="G7363" s="2"/>
    </row>
    <row r="7364" spans="3:7" ht="24.95" customHeight="1" x14ac:dyDescent="0.15">
      <c r="C7364" s="14"/>
      <c r="G7364" s="2"/>
    </row>
    <row r="7365" spans="3:7" ht="24.95" customHeight="1" x14ac:dyDescent="0.15">
      <c r="C7365" s="14"/>
      <c r="G7365" s="2"/>
    </row>
    <row r="7366" spans="3:7" ht="24.95" customHeight="1" x14ac:dyDescent="0.15">
      <c r="C7366" s="14"/>
      <c r="G7366" s="2"/>
    </row>
    <row r="7367" spans="3:7" ht="24.95" customHeight="1" x14ac:dyDescent="0.15">
      <c r="C7367" s="14"/>
      <c r="G7367" s="2"/>
    </row>
    <row r="7368" spans="3:7" ht="24.95" customHeight="1" x14ac:dyDescent="0.15">
      <c r="C7368" s="14"/>
      <c r="G7368" s="2"/>
    </row>
    <row r="7369" spans="3:7" ht="24.95" customHeight="1" x14ac:dyDescent="0.15">
      <c r="C7369" s="14"/>
      <c r="G7369" s="2"/>
    </row>
    <row r="7370" spans="3:7" ht="24.95" customHeight="1" x14ac:dyDescent="0.15">
      <c r="C7370" s="14"/>
      <c r="G7370" s="2"/>
    </row>
    <row r="7371" spans="3:7" ht="24.95" customHeight="1" x14ac:dyDescent="0.15">
      <c r="C7371" s="14"/>
      <c r="G7371" s="2"/>
    </row>
    <row r="7372" spans="3:7" ht="24.95" customHeight="1" x14ac:dyDescent="0.15">
      <c r="C7372" s="14"/>
      <c r="G7372" s="2"/>
    </row>
    <row r="7373" spans="3:7" ht="24.95" customHeight="1" x14ac:dyDescent="0.15">
      <c r="C7373" s="14"/>
      <c r="G7373" s="2"/>
    </row>
    <row r="7374" spans="3:7" ht="24.95" customHeight="1" x14ac:dyDescent="0.15">
      <c r="C7374" s="14"/>
      <c r="G7374" s="2"/>
    </row>
    <row r="7375" spans="3:7" ht="24.95" customHeight="1" x14ac:dyDescent="0.15">
      <c r="C7375" s="14"/>
      <c r="G7375" s="2"/>
    </row>
    <row r="7376" spans="3:7" ht="24.95" customHeight="1" x14ac:dyDescent="0.15">
      <c r="C7376" s="14"/>
      <c r="G7376" s="2"/>
    </row>
    <row r="7377" spans="3:7" ht="24.95" customHeight="1" x14ac:dyDescent="0.15">
      <c r="C7377" s="14"/>
      <c r="G7377" s="2"/>
    </row>
    <row r="7378" spans="3:7" ht="24.95" customHeight="1" x14ac:dyDescent="0.15">
      <c r="C7378" s="14"/>
      <c r="G7378" s="2"/>
    </row>
    <row r="7379" spans="3:7" ht="24.95" customHeight="1" x14ac:dyDescent="0.15">
      <c r="C7379" s="14"/>
      <c r="G7379" s="2"/>
    </row>
    <row r="7380" spans="3:7" ht="24.95" customHeight="1" x14ac:dyDescent="0.15">
      <c r="C7380" s="14"/>
      <c r="G7380" s="2"/>
    </row>
    <row r="7381" spans="3:7" ht="24.95" customHeight="1" x14ac:dyDescent="0.15">
      <c r="C7381" s="14"/>
      <c r="G7381" s="2"/>
    </row>
    <row r="7382" spans="3:7" ht="24.95" customHeight="1" x14ac:dyDescent="0.15">
      <c r="C7382" s="14"/>
      <c r="G7382" s="2"/>
    </row>
    <row r="7383" spans="3:7" ht="24.95" customHeight="1" x14ac:dyDescent="0.15">
      <c r="C7383" s="14"/>
      <c r="G7383" s="2"/>
    </row>
    <row r="7384" spans="3:7" ht="24.95" customHeight="1" x14ac:dyDescent="0.15">
      <c r="C7384" s="14"/>
      <c r="G7384" s="2"/>
    </row>
    <row r="7385" spans="3:7" ht="24.95" customHeight="1" x14ac:dyDescent="0.15">
      <c r="C7385" s="14"/>
      <c r="G7385" s="2"/>
    </row>
    <row r="7386" spans="3:7" ht="24.95" customHeight="1" x14ac:dyDescent="0.15">
      <c r="C7386" s="14"/>
      <c r="G7386" s="2"/>
    </row>
    <row r="7387" spans="3:7" ht="24.95" customHeight="1" x14ac:dyDescent="0.15">
      <c r="C7387" s="14"/>
      <c r="G7387" s="2"/>
    </row>
    <row r="7388" spans="3:7" ht="24.95" customHeight="1" x14ac:dyDescent="0.15">
      <c r="C7388" s="14"/>
      <c r="G7388" s="2"/>
    </row>
    <row r="7389" spans="3:7" ht="24.95" customHeight="1" x14ac:dyDescent="0.15">
      <c r="C7389" s="14"/>
      <c r="G7389" s="2"/>
    </row>
    <row r="7390" spans="3:7" ht="24.95" customHeight="1" x14ac:dyDescent="0.15">
      <c r="C7390" s="14"/>
      <c r="G7390" s="2"/>
    </row>
    <row r="7391" spans="3:7" ht="24.95" customHeight="1" x14ac:dyDescent="0.15">
      <c r="C7391" s="14"/>
      <c r="G7391" s="2"/>
    </row>
    <row r="7392" spans="3:7" ht="24.95" customHeight="1" x14ac:dyDescent="0.15">
      <c r="C7392" s="14"/>
      <c r="G7392" s="2"/>
    </row>
    <row r="7393" spans="3:7" ht="24.95" customHeight="1" x14ac:dyDescent="0.15">
      <c r="C7393" s="14"/>
      <c r="G7393" s="2"/>
    </row>
    <row r="7394" spans="3:7" ht="24.95" customHeight="1" x14ac:dyDescent="0.15">
      <c r="C7394" s="14"/>
      <c r="G7394" s="2"/>
    </row>
    <row r="7395" spans="3:7" ht="24.95" customHeight="1" x14ac:dyDescent="0.15">
      <c r="C7395" s="14"/>
      <c r="G7395" s="2"/>
    </row>
    <row r="7396" spans="3:7" ht="24.95" customHeight="1" x14ac:dyDescent="0.15">
      <c r="C7396" s="14"/>
      <c r="G7396" s="2"/>
    </row>
    <row r="7397" spans="3:7" ht="24.95" customHeight="1" x14ac:dyDescent="0.15">
      <c r="C7397" s="14"/>
      <c r="G7397" s="2"/>
    </row>
    <row r="7398" spans="3:7" ht="24.95" customHeight="1" x14ac:dyDescent="0.15">
      <c r="C7398" s="14"/>
      <c r="G7398" s="2"/>
    </row>
    <row r="7399" spans="3:7" ht="24.95" customHeight="1" x14ac:dyDescent="0.15">
      <c r="C7399" s="14"/>
      <c r="G7399" s="2"/>
    </row>
    <row r="7400" spans="3:7" ht="24.95" customHeight="1" x14ac:dyDescent="0.15">
      <c r="C7400" s="14"/>
      <c r="G7400" s="2"/>
    </row>
    <row r="7401" spans="3:7" ht="24.95" customHeight="1" x14ac:dyDescent="0.15">
      <c r="C7401" s="14"/>
      <c r="G7401" s="2"/>
    </row>
    <row r="7402" spans="3:7" ht="24.95" customHeight="1" x14ac:dyDescent="0.15">
      <c r="C7402" s="14"/>
      <c r="G7402" s="2"/>
    </row>
    <row r="7403" spans="3:7" ht="24.95" customHeight="1" x14ac:dyDescent="0.15">
      <c r="C7403" s="14"/>
      <c r="G7403" s="2"/>
    </row>
    <row r="7404" spans="3:7" ht="24.95" customHeight="1" x14ac:dyDescent="0.15">
      <c r="C7404" s="14"/>
      <c r="G7404" s="2"/>
    </row>
    <row r="7405" spans="3:7" ht="24.95" customHeight="1" x14ac:dyDescent="0.15">
      <c r="C7405" s="14"/>
      <c r="G7405" s="2"/>
    </row>
    <row r="7406" spans="3:7" ht="24.95" customHeight="1" x14ac:dyDescent="0.15">
      <c r="C7406" s="14"/>
      <c r="G7406" s="2"/>
    </row>
    <row r="7407" spans="3:7" ht="24.95" customHeight="1" x14ac:dyDescent="0.15">
      <c r="C7407" s="14"/>
      <c r="G7407" s="2"/>
    </row>
    <row r="7408" spans="3:7" ht="24.95" customHeight="1" x14ac:dyDescent="0.15">
      <c r="C7408" s="14"/>
      <c r="G7408" s="2"/>
    </row>
    <row r="7409" spans="3:7" ht="24.95" customHeight="1" x14ac:dyDescent="0.15">
      <c r="C7409" s="14"/>
      <c r="G7409" s="2"/>
    </row>
    <row r="7410" spans="3:7" ht="24.95" customHeight="1" x14ac:dyDescent="0.15">
      <c r="C7410" s="14"/>
      <c r="G7410" s="2"/>
    </row>
    <row r="7411" spans="3:7" ht="24.95" customHeight="1" x14ac:dyDescent="0.15">
      <c r="C7411" s="14"/>
      <c r="G7411" s="2"/>
    </row>
    <row r="7412" spans="3:7" ht="24.95" customHeight="1" x14ac:dyDescent="0.15">
      <c r="C7412" s="14"/>
      <c r="G7412" s="2"/>
    </row>
    <row r="7413" spans="3:7" ht="24.95" customHeight="1" x14ac:dyDescent="0.15">
      <c r="C7413" s="14"/>
      <c r="G7413" s="2"/>
    </row>
    <row r="7414" spans="3:7" ht="24.95" customHeight="1" x14ac:dyDescent="0.15">
      <c r="C7414" s="14"/>
      <c r="G7414" s="2"/>
    </row>
    <row r="7415" spans="3:7" ht="24.95" customHeight="1" x14ac:dyDescent="0.15">
      <c r="C7415" s="14"/>
      <c r="G7415" s="2"/>
    </row>
    <row r="7416" spans="3:7" ht="24.95" customHeight="1" x14ac:dyDescent="0.15">
      <c r="C7416" s="14"/>
      <c r="G7416" s="2"/>
    </row>
    <row r="7417" spans="3:7" ht="24.95" customHeight="1" x14ac:dyDescent="0.15">
      <c r="C7417" s="14"/>
      <c r="G7417" s="2"/>
    </row>
    <row r="7418" spans="3:7" ht="24.95" customHeight="1" x14ac:dyDescent="0.15">
      <c r="C7418" s="14"/>
      <c r="G7418" s="2"/>
    </row>
    <row r="7419" spans="3:7" ht="24.95" customHeight="1" x14ac:dyDescent="0.15">
      <c r="C7419" s="14"/>
      <c r="G7419" s="2"/>
    </row>
    <row r="7420" spans="3:7" ht="24.95" customHeight="1" x14ac:dyDescent="0.15">
      <c r="C7420" s="14"/>
      <c r="G7420" s="2"/>
    </row>
    <row r="7421" spans="3:7" ht="24.95" customHeight="1" x14ac:dyDescent="0.15">
      <c r="C7421" s="14"/>
      <c r="G7421" s="2"/>
    </row>
    <row r="7422" spans="3:7" ht="24.95" customHeight="1" x14ac:dyDescent="0.15">
      <c r="C7422" s="14"/>
      <c r="G7422" s="2"/>
    </row>
    <row r="7423" spans="3:7" ht="24.95" customHeight="1" x14ac:dyDescent="0.15">
      <c r="C7423" s="14"/>
      <c r="G7423" s="2"/>
    </row>
    <row r="7424" spans="3:7" ht="24.95" customHeight="1" x14ac:dyDescent="0.15">
      <c r="C7424" s="14"/>
      <c r="G7424" s="2"/>
    </row>
    <row r="7425" spans="3:7" ht="24.95" customHeight="1" x14ac:dyDescent="0.15">
      <c r="C7425" s="14"/>
      <c r="G7425" s="2"/>
    </row>
    <row r="7426" spans="3:7" ht="24.95" customHeight="1" x14ac:dyDescent="0.15">
      <c r="C7426" s="14"/>
      <c r="G7426" s="2"/>
    </row>
    <row r="7427" spans="3:7" ht="24.95" customHeight="1" x14ac:dyDescent="0.15">
      <c r="C7427" s="14"/>
      <c r="G7427" s="2"/>
    </row>
    <row r="7428" spans="3:7" ht="24.95" customHeight="1" x14ac:dyDescent="0.15">
      <c r="C7428" s="14"/>
      <c r="G7428" s="2"/>
    </row>
    <row r="7429" spans="3:7" ht="24.95" customHeight="1" x14ac:dyDescent="0.15">
      <c r="C7429" s="14"/>
      <c r="G7429" s="2"/>
    </row>
    <row r="7430" spans="3:7" ht="24.95" customHeight="1" x14ac:dyDescent="0.15">
      <c r="C7430" s="14"/>
      <c r="G7430" s="2"/>
    </row>
    <row r="7431" spans="3:7" ht="24.95" customHeight="1" x14ac:dyDescent="0.15">
      <c r="C7431" s="14"/>
      <c r="G7431" s="2"/>
    </row>
    <row r="7432" spans="3:7" ht="24.95" customHeight="1" x14ac:dyDescent="0.15">
      <c r="C7432" s="14"/>
      <c r="G7432" s="2"/>
    </row>
    <row r="7433" spans="3:7" ht="24.95" customHeight="1" x14ac:dyDescent="0.15">
      <c r="C7433" s="14"/>
      <c r="G7433" s="2"/>
    </row>
    <row r="7434" spans="3:7" ht="24.95" customHeight="1" x14ac:dyDescent="0.15">
      <c r="C7434" s="14"/>
      <c r="G7434" s="2"/>
    </row>
    <row r="7435" spans="3:7" ht="24.95" customHeight="1" x14ac:dyDescent="0.15">
      <c r="C7435" s="14"/>
      <c r="G7435" s="2"/>
    </row>
    <row r="7436" spans="3:7" ht="24.95" customHeight="1" x14ac:dyDescent="0.15">
      <c r="C7436" s="14"/>
      <c r="G7436" s="2"/>
    </row>
    <row r="7437" spans="3:7" ht="24.95" customHeight="1" x14ac:dyDescent="0.15">
      <c r="C7437" s="14"/>
      <c r="G7437" s="2"/>
    </row>
    <row r="7438" spans="3:7" ht="24.95" customHeight="1" x14ac:dyDescent="0.15">
      <c r="C7438" s="14"/>
      <c r="G7438" s="2"/>
    </row>
    <row r="7439" spans="3:7" ht="24.95" customHeight="1" x14ac:dyDescent="0.15">
      <c r="C7439" s="14"/>
      <c r="G7439" s="2"/>
    </row>
    <row r="7440" spans="3:7" ht="24.95" customHeight="1" x14ac:dyDescent="0.15">
      <c r="C7440" s="14"/>
      <c r="G7440" s="2"/>
    </row>
    <row r="7441" spans="3:7" ht="24.95" customHeight="1" x14ac:dyDescent="0.15">
      <c r="C7441" s="14"/>
      <c r="G7441" s="2"/>
    </row>
    <row r="7442" spans="3:7" ht="24.95" customHeight="1" x14ac:dyDescent="0.15">
      <c r="C7442" s="14"/>
      <c r="G7442" s="2"/>
    </row>
    <row r="7443" spans="3:7" ht="24.95" customHeight="1" x14ac:dyDescent="0.15">
      <c r="C7443" s="14"/>
      <c r="G7443" s="2"/>
    </row>
    <row r="7444" spans="3:7" ht="24.95" customHeight="1" x14ac:dyDescent="0.15">
      <c r="C7444" s="14"/>
      <c r="G7444" s="2"/>
    </row>
    <row r="7445" spans="3:7" ht="24.95" customHeight="1" x14ac:dyDescent="0.15">
      <c r="C7445" s="14"/>
      <c r="G7445" s="2"/>
    </row>
    <row r="7446" spans="3:7" ht="24.95" customHeight="1" x14ac:dyDescent="0.15">
      <c r="C7446" s="14"/>
      <c r="G7446" s="2"/>
    </row>
    <row r="7447" spans="3:7" ht="24.95" customHeight="1" x14ac:dyDescent="0.15">
      <c r="C7447" s="14"/>
      <c r="G7447" s="2"/>
    </row>
    <row r="7448" spans="3:7" ht="24.95" customHeight="1" x14ac:dyDescent="0.15">
      <c r="C7448" s="14"/>
      <c r="G7448" s="2"/>
    </row>
    <row r="7449" spans="3:7" ht="24.95" customHeight="1" x14ac:dyDescent="0.15">
      <c r="C7449" s="14"/>
      <c r="G7449" s="2"/>
    </row>
    <row r="7450" spans="3:7" ht="24.95" customHeight="1" x14ac:dyDescent="0.15">
      <c r="C7450" s="14"/>
      <c r="G7450" s="2"/>
    </row>
    <row r="7451" spans="3:7" ht="24.95" customHeight="1" x14ac:dyDescent="0.15">
      <c r="C7451" s="14"/>
      <c r="G7451" s="2"/>
    </row>
    <row r="7452" spans="3:7" ht="24.95" customHeight="1" x14ac:dyDescent="0.15">
      <c r="C7452" s="14"/>
      <c r="G7452" s="2"/>
    </row>
    <row r="7453" spans="3:7" ht="24.95" customHeight="1" x14ac:dyDescent="0.15">
      <c r="C7453" s="14"/>
      <c r="G7453" s="2"/>
    </row>
    <row r="7454" spans="3:7" ht="24.95" customHeight="1" x14ac:dyDescent="0.15">
      <c r="C7454" s="14"/>
      <c r="G7454" s="2"/>
    </row>
    <row r="7455" spans="3:7" ht="24.95" customHeight="1" x14ac:dyDescent="0.15">
      <c r="C7455" s="14"/>
      <c r="G7455" s="2"/>
    </row>
    <row r="7456" spans="3:7" ht="24.95" customHeight="1" x14ac:dyDescent="0.15">
      <c r="C7456" s="14"/>
      <c r="G7456" s="2"/>
    </row>
    <row r="7457" spans="3:7" ht="24.95" customHeight="1" x14ac:dyDescent="0.15">
      <c r="C7457" s="14"/>
      <c r="G7457" s="2"/>
    </row>
    <row r="7458" spans="3:7" ht="24.95" customHeight="1" x14ac:dyDescent="0.15">
      <c r="C7458" s="14"/>
      <c r="G7458" s="2"/>
    </row>
    <row r="7459" spans="3:7" ht="24.95" customHeight="1" x14ac:dyDescent="0.15">
      <c r="C7459" s="14"/>
      <c r="G7459" s="2"/>
    </row>
    <row r="7460" spans="3:7" ht="24.95" customHeight="1" x14ac:dyDescent="0.15">
      <c r="C7460" s="14"/>
      <c r="G7460" s="2"/>
    </row>
    <row r="7461" spans="3:7" ht="24.95" customHeight="1" x14ac:dyDescent="0.15">
      <c r="C7461" s="14"/>
      <c r="G7461" s="2"/>
    </row>
    <row r="7462" spans="3:7" ht="24.95" customHeight="1" x14ac:dyDescent="0.15">
      <c r="C7462" s="14"/>
      <c r="G7462" s="2"/>
    </row>
    <row r="7463" spans="3:7" ht="24.95" customHeight="1" x14ac:dyDescent="0.15">
      <c r="C7463" s="14"/>
      <c r="G7463" s="2"/>
    </row>
    <row r="7464" spans="3:7" ht="24.95" customHeight="1" x14ac:dyDescent="0.15">
      <c r="C7464" s="14"/>
      <c r="G7464" s="2"/>
    </row>
    <row r="7465" spans="3:7" ht="24.95" customHeight="1" x14ac:dyDescent="0.15">
      <c r="C7465" s="14"/>
      <c r="G7465" s="2"/>
    </row>
    <row r="7466" spans="3:7" ht="24.95" customHeight="1" x14ac:dyDescent="0.15">
      <c r="C7466" s="14"/>
      <c r="G7466" s="2"/>
    </row>
    <row r="7467" spans="3:7" ht="24.95" customHeight="1" x14ac:dyDescent="0.15">
      <c r="C7467" s="14"/>
      <c r="G7467" s="2"/>
    </row>
    <row r="7468" spans="3:7" ht="24.95" customHeight="1" x14ac:dyDescent="0.15">
      <c r="C7468" s="14"/>
      <c r="G7468" s="2"/>
    </row>
    <row r="7469" spans="3:7" ht="24.95" customHeight="1" x14ac:dyDescent="0.15">
      <c r="C7469" s="14"/>
      <c r="G7469" s="2"/>
    </row>
    <row r="7470" spans="3:7" ht="24.95" customHeight="1" x14ac:dyDescent="0.15">
      <c r="C7470" s="14"/>
      <c r="G7470" s="2"/>
    </row>
    <row r="7471" spans="3:7" ht="24.95" customHeight="1" x14ac:dyDescent="0.15">
      <c r="C7471" s="14"/>
      <c r="G7471" s="2"/>
    </row>
    <row r="7472" spans="3:7" ht="24.95" customHeight="1" x14ac:dyDescent="0.15">
      <c r="C7472" s="14"/>
      <c r="G7472" s="2"/>
    </row>
    <row r="7473" spans="3:7" ht="24.95" customHeight="1" x14ac:dyDescent="0.15">
      <c r="C7473" s="14"/>
      <c r="G7473" s="2"/>
    </row>
    <row r="7474" spans="3:7" ht="24.95" customHeight="1" x14ac:dyDescent="0.15">
      <c r="C7474" s="14"/>
      <c r="G7474" s="2"/>
    </row>
    <row r="7475" spans="3:7" ht="24.95" customHeight="1" x14ac:dyDescent="0.15">
      <c r="C7475" s="14"/>
      <c r="G7475" s="2"/>
    </row>
    <row r="7476" spans="3:7" ht="24.95" customHeight="1" x14ac:dyDescent="0.15">
      <c r="C7476" s="14"/>
      <c r="G7476" s="2"/>
    </row>
    <row r="7477" spans="3:7" ht="24.95" customHeight="1" x14ac:dyDescent="0.15">
      <c r="C7477" s="14"/>
      <c r="G7477" s="2"/>
    </row>
    <row r="7478" spans="3:7" ht="24.95" customHeight="1" x14ac:dyDescent="0.15">
      <c r="C7478" s="14"/>
      <c r="G7478" s="2"/>
    </row>
    <row r="7479" spans="3:7" ht="24.95" customHeight="1" x14ac:dyDescent="0.15">
      <c r="C7479" s="14"/>
      <c r="G7479" s="2"/>
    </row>
    <row r="7480" spans="3:7" ht="24.95" customHeight="1" x14ac:dyDescent="0.15">
      <c r="C7480" s="14"/>
      <c r="G7480" s="2"/>
    </row>
    <row r="7481" spans="3:7" ht="24.95" customHeight="1" x14ac:dyDescent="0.15">
      <c r="C7481" s="14"/>
      <c r="G7481" s="2"/>
    </row>
    <row r="7482" spans="3:7" ht="24.95" customHeight="1" x14ac:dyDescent="0.15">
      <c r="C7482" s="14"/>
      <c r="G7482" s="2"/>
    </row>
    <row r="7483" spans="3:7" ht="24.95" customHeight="1" x14ac:dyDescent="0.15">
      <c r="C7483" s="14"/>
      <c r="G7483" s="2"/>
    </row>
    <row r="7484" spans="3:7" ht="24.95" customHeight="1" x14ac:dyDescent="0.15">
      <c r="C7484" s="14"/>
      <c r="G7484" s="2"/>
    </row>
    <row r="7485" spans="3:7" ht="24.95" customHeight="1" x14ac:dyDescent="0.15">
      <c r="C7485" s="14"/>
      <c r="G7485" s="2"/>
    </row>
    <row r="7486" spans="3:7" ht="24.95" customHeight="1" x14ac:dyDescent="0.15">
      <c r="C7486" s="14"/>
      <c r="G7486" s="2"/>
    </row>
    <row r="7487" spans="3:7" ht="24.95" customHeight="1" x14ac:dyDescent="0.15">
      <c r="C7487" s="14"/>
      <c r="G7487" s="2"/>
    </row>
    <row r="7488" spans="3:7" ht="24.95" customHeight="1" x14ac:dyDescent="0.15">
      <c r="C7488" s="14"/>
      <c r="G7488" s="2"/>
    </row>
    <row r="7489" spans="3:7" ht="24.95" customHeight="1" x14ac:dyDescent="0.15">
      <c r="C7489" s="14"/>
      <c r="G7489" s="2"/>
    </row>
    <row r="7490" spans="3:7" ht="24.95" customHeight="1" x14ac:dyDescent="0.15">
      <c r="C7490" s="14"/>
      <c r="G7490" s="2"/>
    </row>
    <row r="7491" spans="3:7" ht="24.95" customHeight="1" x14ac:dyDescent="0.15">
      <c r="C7491" s="14"/>
      <c r="G7491" s="2"/>
    </row>
    <row r="7492" spans="3:7" ht="24.95" customHeight="1" x14ac:dyDescent="0.15">
      <c r="C7492" s="14"/>
      <c r="G7492" s="2"/>
    </row>
    <row r="7493" spans="3:7" ht="24.95" customHeight="1" x14ac:dyDescent="0.15">
      <c r="C7493" s="14"/>
      <c r="G7493" s="2"/>
    </row>
    <row r="7494" spans="3:7" ht="24.95" customHeight="1" x14ac:dyDescent="0.15">
      <c r="C7494" s="14"/>
      <c r="G7494" s="2"/>
    </row>
    <row r="7495" spans="3:7" ht="24.95" customHeight="1" x14ac:dyDescent="0.15">
      <c r="C7495" s="14"/>
      <c r="G7495" s="2"/>
    </row>
    <row r="7496" spans="3:7" ht="24.95" customHeight="1" x14ac:dyDescent="0.15">
      <c r="C7496" s="14"/>
      <c r="G7496" s="2"/>
    </row>
    <row r="7497" spans="3:7" ht="24.95" customHeight="1" x14ac:dyDescent="0.15">
      <c r="C7497" s="14"/>
      <c r="G7497" s="2"/>
    </row>
    <row r="7498" spans="3:7" ht="24.95" customHeight="1" x14ac:dyDescent="0.15">
      <c r="C7498" s="14"/>
      <c r="G7498" s="2"/>
    </row>
    <row r="7499" spans="3:7" ht="24.95" customHeight="1" x14ac:dyDescent="0.15">
      <c r="C7499" s="14"/>
      <c r="G7499" s="2"/>
    </row>
    <row r="7500" spans="3:7" ht="24.95" customHeight="1" x14ac:dyDescent="0.15">
      <c r="C7500" s="14"/>
      <c r="G7500" s="2"/>
    </row>
    <row r="7501" spans="3:7" ht="24.95" customHeight="1" x14ac:dyDescent="0.15">
      <c r="C7501" s="14"/>
      <c r="G7501" s="2"/>
    </row>
    <row r="7502" spans="3:7" ht="24.95" customHeight="1" x14ac:dyDescent="0.15">
      <c r="C7502" s="14"/>
      <c r="G7502" s="2"/>
    </row>
    <row r="7503" spans="3:7" ht="24.95" customHeight="1" x14ac:dyDescent="0.15">
      <c r="C7503" s="14"/>
      <c r="G7503" s="2"/>
    </row>
    <row r="7504" spans="3:7" ht="24.95" customHeight="1" x14ac:dyDescent="0.15">
      <c r="C7504" s="14"/>
      <c r="G7504" s="2"/>
    </row>
    <row r="7505" spans="3:7" ht="24.95" customHeight="1" x14ac:dyDescent="0.15">
      <c r="C7505" s="14"/>
      <c r="G7505" s="2"/>
    </row>
    <row r="7506" spans="3:7" ht="24.95" customHeight="1" x14ac:dyDescent="0.15">
      <c r="C7506" s="14"/>
      <c r="G7506" s="2"/>
    </row>
    <row r="7507" spans="3:7" ht="24.95" customHeight="1" x14ac:dyDescent="0.15">
      <c r="C7507" s="14"/>
      <c r="G7507" s="2"/>
    </row>
    <row r="7508" spans="3:7" ht="24.95" customHeight="1" x14ac:dyDescent="0.15">
      <c r="C7508" s="14"/>
      <c r="G7508" s="2"/>
    </row>
    <row r="7509" spans="3:7" ht="24.95" customHeight="1" x14ac:dyDescent="0.15">
      <c r="C7509" s="14"/>
      <c r="G7509" s="2"/>
    </row>
    <row r="7510" spans="3:7" ht="24.95" customHeight="1" x14ac:dyDescent="0.15">
      <c r="C7510" s="14"/>
      <c r="G7510" s="2"/>
    </row>
    <row r="7511" spans="3:7" ht="24.95" customHeight="1" x14ac:dyDescent="0.15">
      <c r="C7511" s="14"/>
      <c r="G7511" s="2"/>
    </row>
    <row r="7512" spans="3:7" ht="24.95" customHeight="1" x14ac:dyDescent="0.15">
      <c r="C7512" s="14"/>
      <c r="G7512" s="2"/>
    </row>
    <row r="7513" spans="3:7" ht="24.95" customHeight="1" x14ac:dyDescent="0.15">
      <c r="C7513" s="14"/>
      <c r="G7513" s="2"/>
    </row>
    <row r="7514" spans="3:7" ht="24.95" customHeight="1" x14ac:dyDescent="0.15">
      <c r="C7514" s="14"/>
      <c r="G7514" s="2"/>
    </row>
    <row r="7515" spans="3:7" ht="24.95" customHeight="1" x14ac:dyDescent="0.15">
      <c r="C7515" s="14"/>
      <c r="G7515" s="2"/>
    </row>
    <row r="7516" spans="3:7" ht="24.95" customHeight="1" x14ac:dyDescent="0.15">
      <c r="C7516" s="14"/>
      <c r="G7516" s="2"/>
    </row>
    <row r="7517" spans="3:7" ht="24.95" customHeight="1" x14ac:dyDescent="0.15">
      <c r="C7517" s="14"/>
      <c r="G7517" s="2"/>
    </row>
    <row r="7518" spans="3:7" ht="24.95" customHeight="1" x14ac:dyDescent="0.15">
      <c r="C7518" s="14"/>
      <c r="G7518" s="2"/>
    </row>
    <row r="7519" spans="3:7" ht="24.95" customHeight="1" x14ac:dyDescent="0.15">
      <c r="C7519" s="14"/>
      <c r="G7519" s="2"/>
    </row>
    <row r="7520" spans="3:7" ht="24.95" customHeight="1" x14ac:dyDescent="0.15">
      <c r="C7520" s="14"/>
      <c r="G7520" s="2"/>
    </row>
    <row r="7521" spans="3:7" ht="24.95" customHeight="1" x14ac:dyDescent="0.15">
      <c r="C7521" s="14"/>
      <c r="G7521" s="2"/>
    </row>
    <row r="7522" spans="3:7" ht="24.95" customHeight="1" x14ac:dyDescent="0.15">
      <c r="C7522" s="14"/>
      <c r="G7522" s="2"/>
    </row>
    <row r="7523" spans="3:7" ht="24.95" customHeight="1" x14ac:dyDescent="0.15">
      <c r="C7523" s="14"/>
      <c r="G7523" s="2"/>
    </row>
    <row r="7524" spans="3:7" ht="24.95" customHeight="1" x14ac:dyDescent="0.15">
      <c r="C7524" s="14"/>
      <c r="G7524" s="2"/>
    </row>
    <row r="7525" spans="3:7" ht="24.95" customHeight="1" x14ac:dyDescent="0.15">
      <c r="C7525" s="14"/>
      <c r="G7525" s="2"/>
    </row>
    <row r="7526" spans="3:7" ht="24.95" customHeight="1" x14ac:dyDescent="0.15">
      <c r="C7526" s="14"/>
      <c r="G7526" s="2"/>
    </row>
    <row r="7527" spans="3:7" ht="24.95" customHeight="1" x14ac:dyDescent="0.15">
      <c r="C7527" s="14"/>
      <c r="G7527" s="2"/>
    </row>
    <row r="7528" spans="3:7" ht="24.95" customHeight="1" x14ac:dyDescent="0.15">
      <c r="C7528" s="14"/>
      <c r="G7528" s="2"/>
    </row>
    <row r="7529" spans="3:7" ht="24.95" customHeight="1" x14ac:dyDescent="0.15">
      <c r="C7529" s="14"/>
      <c r="G7529" s="2"/>
    </row>
    <row r="7530" spans="3:7" ht="24.95" customHeight="1" x14ac:dyDescent="0.15">
      <c r="C7530" s="14"/>
      <c r="G7530" s="2"/>
    </row>
    <row r="7531" spans="3:7" ht="24.95" customHeight="1" x14ac:dyDescent="0.15">
      <c r="C7531" s="14"/>
      <c r="G7531" s="2"/>
    </row>
    <row r="7532" spans="3:7" ht="24.95" customHeight="1" x14ac:dyDescent="0.15">
      <c r="C7532" s="14"/>
      <c r="G7532" s="2"/>
    </row>
    <row r="7533" spans="3:7" ht="24.95" customHeight="1" x14ac:dyDescent="0.15">
      <c r="C7533" s="14"/>
      <c r="G7533" s="2"/>
    </row>
    <row r="7534" spans="3:7" ht="24.95" customHeight="1" x14ac:dyDescent="0.15">
      <c r="C7534" s="14"/>
      <c r="G7534" s="2"/>
    </row>
    <row r="7535" spans="3:7" ht="24.95" customHeight="1" x14ac:dyDescent="0.15">
      <c r="C7535" s="14"/>
      <c r="G7535" s="2"/>
    </row>
    <row r="7536" spans="3:7" ht="24.95" customHeight="1" x14ac:dyDescent="0.15">
      <c r="C7536" s="14"/>
      <c r="G7536" s="2"/>
    </row>
    <row r="7537" spans="3:7" ht="24.95" customHeight="1" x14ac:dyDescent="0.15">
      <c r="C7537" s="14"/>
      <c r="G7537" s="2"/>
    </row>
    <row r="7538" spans="3:7" ht="24.95" customHeight="1" x14ac:dyDescent="0.15">
      <c r="C7538" s="14"/>
      <c r="G7538" s="2"/>
    </row>
    <row r="7539" spans="3:7" ht="24.95" customHeight="1" x14ac:dyDescent="0.15">
      <c r="C7539" s="14"/>
      <c r="G7539" s="2"/>
    </row>
    <row r="7540" spans="3:7" ht="24.95" customHeight="1" x14ac:dyDescent="0.15">
      <c r="C7540" s="14"/>
      <c r="G7540" s="2"/>
    </row>
    <row r="7541" spans="3:7" ht="24.95" customHeight="1" x14ac:dyDescent="0.15">
      <c r="C7541" s="14"/>
      <c r="G7541" s="2"/>
    </row>
    <row r="7542" spans="3:7" ht="24.95" customHeight="1" x14ac:dyDescent="0.15">
      <c r="C7542" s="14"/>
      <c r="G7542" s="2"/>
    </row>
    <row r="7543" spans="3:7" ht="24.95" customHeight="1" x14ac:dyDescent="0.15">
      <c r="C7543" s="14"/>
      <c r="G7543" s="2"/>
    </row>
    <row r="7544" spans="3:7" ht="24.95" customHeight="1" x14ac:dyDescent="0.15">
      <c r="C7544" s="14"/>
      <c r="G7544" s="2"/>
    </row>
    <row r="7545" spans="3:7" ht="24.95" customHeight="1" x14ac:dyDescent="0.15">
      <c r="C7545" s="14"/>
      <c r="G7545" s="2"/>
    </row>
    <row r="7546" spans="3:7" ht="24.95" customHeight="1" x14ac:dyDescent="0.15">
      <c r="C7546" s="14"/>
      <c r="G7546" s="2"/>
    </row>
    <row r="7547" spans="3:7" ht="24.95" customHeight="1" x14ac:dyDescent="0.15">
      <c r="C7547" s="14"/>
      <c r="G7547" s="2"/>
    </row>
    <row r="7548" spans="3:7" ht="24.95" customHeight="1" x14ac:dyDescent="0.15">
      <c r="C7548" s="14"/>
      <c r="G7548" s="2"/>
    </row>
    <row r="7549" spans="3:7" ht="24.95" customHeight="1" x14ac:dyDescent="0.15">
      <c r="C7549" s="14"/>
      <c r="G7549" s="2"/>
    </row>
    <row r="7550" spans="3:7" ht="24.95" customHeight="1" x14ac:dyDescent="0.15">
      <c r="C7550" s="14"/>
      <c r="G7550" s="2"/>
    </row>
    <row r="7551" spans="3:7" ht="24.95" customHeight="1" x14ac:dyDescent="0.15">
      <c r="C7551" s="14"/>
      <c r="G7551" s="2"/>
    </row>
    <row r="7552" spans="3:7" ht="24.95" customHeight="1" x14ac:dyDescent="0.15">
      <c r="C7552" s="14"/>
      <c r="G7552" s="2"/>
    </row>
    <row r="7553" spans="3:7" ht="24.95" customHeight="1" x14ac:dyDescent="0.15">
      <c r="C7553" s="14"/>
      <c r="G7553" s="2"/>
    </row>
    <row r="7554" spans="3:7" ht="24.95" customHeight="1" x14ac:dyDescent="0.15">
      <c r="C7554" s="14"/>
      <c r="G7554" s="2"/>
    </row>
    <row r="7555" spans="3:7" ht="24.95" customHeight="1" x14ac:dyDescent="0.15">
      <c r="C7555" s="14"/>
      <c r="G7555" s="2"/>
    </row>
    <row r="7556" spans="3:7" ht="24.95" customHeight="1" x14ac:dyDescent="0.15">
      <c r="C7556" s="14"/>
      <c r="G7556" s="2"/>
    </row>
    <row r="7557" spans="3:7" ht="24.95" customHeight="1" x14ac:dyDescent="0.15">
      <c r="C7557" s="14"/>
      <c r="G7557" s="2"/>
    </row>
    <row r="7558" spans="3:7" ht="24.95" customHeight="1" x14ac:dyDescent="0.15">
      <c r="C7558" s="14"/>
      <c r="G7558" s="2"/>
    </row>
    <row r="7559" spans="3:7" ht="24.95" customHeight="1" x14ac:dyDescent="0.15">
      <c r="C7559" s="14"/>
      <c r="G7559" s="2"/>
    </row>
    <row r="7560" spans="3:7" ht="24.95" customHeight="1" x14ac:dyDescent="0.15">
      <c r="C7560" s="14"/>
      <c r="G7560" s="2"/>
    </row>
    <row r="7561" spans="3:7" ht="24.95" customHeight="1" x14ac:dyDescent="0.15">
      <c r="C7561" s="14"/>
      <c r="G7561" s="2"/>
    </row>
    <row r="7562" spans="3:7" ht="24.95" customHeight="1" x14ac:dyDescent="0.15">
      <c r="C7562" s="14"/>
      <c r="G7562" s="2"/>
    </row>
    <row r="7563" spans="3:7" ht="24.95" customHeight="1" x14ac:dyDescent="0.15">
      <c r="C7563" s="14"/>
      <c r="G7563" s="2"/>
    </row>
    <row r="7564" spans="3:7" ht="24.95" customHeight="1" x14ac:dyDescent="0.15">
      <c r="C7564" s="14"/>
      <c r="G7564" s="2"/>
    </row>
    <row r="7565" spans="3:7" ht="24.95" customHeight="1" x14ac:dyDescent="0.15">
      <c r="C7565" s="14"/>
      <c r="G7565" s="2"/>
    </row>
    <row r="7566" spans="3:7" ht="24.95" customHeight="1" x14ac:dyDescent="0.15">
      <c r="C7566" s="14"/>
      <c r="G7566" s="2"/>
    </row>
    <row r="7567" spans="3:7" ht="24.95" customHeight="1" x14ac:dyDescent="0.15">
      <c r="C7567" s="14"/>
      <c r="G7567" s="2"/>
    </row>
    <row r="7568" spans="3:7" ht="24.95" customHeight="1" x14ac:dyDescent="0.15">
      <c r="C7568" s="14"/>
      <c r="G7568" s="2"/>
    </row>
    <row r="7569" spans="3:7" ht="24.95" customHeight="1" x14ac:dyDescent="0.15">
      <c r="C7569" s="14"/>
      <c r="G7569" s="2"/>
    </row>
    <row r="7570" spans="3:7" ht="24.95" customHeight="1" x14ac:dyDescent="0.15">
      <c r="C7570" s="14"/>
      <c r="G7570" s="2"/>
    </row>
    <row r="7571" spans="3:7" ht="24.95" customHeight="1" x14ac:dyDescent="0.15">
      <c r="C7571" s="14"/>
      <c r="G7571" s="2"/>
    </row>
    <row r="7572" spans="3:7" ht="24.95" customHeight="1" x14ac:dyDescent="0.15">
      <c r="C7572" s="14"/>
      <c r="G7572" s="2"/>
    </row>
    <row r="7573" spans="3:7" ht="24.95" customHeight="1" x14ac:dyDescent="0.15">
      <c r="C7573" s="14"/>
      <c r="G7573" s="2"/>
    </row>
    <row r="7574" spans="3:7" ht="24.95" customHeight="1" x14ac:dyDescent="0.15">
      <c r="C7574" s="14"/>
      <c r="G7574" s="2"/>
    </row>
    <row r="7575" spans="3:7" ht="24.95" customHeight="1" x14ac:dyDescent="0.15">
      <c r="C7575" s="14"/>
      <c r="G7575" s="2"/>
    </row>
    <row r="7576" spans="3:7" ht="24.95" customHeight="1" x14ac:dyDescent="0.15">
      <c r="C7576" s="14"/>
      <c r="G7576" s="2"/>
    </row>
    <row r="7577" spans="3:7" ht="24.95" customHeight="1" x14ac:dyDescent="0.15">
      <c r="C7577" s="14"/>
      <c r="G7577" s="2"/>
    </row>
    <row r="7578" spans="3:7" ht="24.95" customHeight="1" x14ac:dyDescent="0.15">
      <c r="C7578" s="14"/>
      <c r="G7578" s="2"/>
    </row>
    <row r="7579" spans="3:7" ht="24.95" customHeight="1" x14ac:dyDescent="0.15">
      <c r="C7579" s="14"/>
      <c r="G7579" s="2"/>
    </row>
    <row r="7580" spans="3:7" ht="24.95" customHeight="1" x14ac:dyDescent="0.15">
      <c r="C7580" s="14"/>
      <c r="G7580" s="2"/>
    </row>
    <row r="7581" spans="3:7" ht="24.95" customHeight="1" x14ac:dyDescent="0.15">
      <c r="C7581" s="14"/>
      <c r="G7581" s="2"/>
    </row>
    <row r="7582" spans="3:7" ht="24.95" customHeight="1" x14ac:dyDescent="0.15">
      <c r="C7582" s="14"/>
      <c r="G7582" s="2"/>
    </row>
    <row r="7583" spans="3:7" ht="24.95" customHeight="1" x14ac:dyDescent="0.15">
      <c r="C7583" s="14"/>
      <c r="G7583" s="2"/>
    </row>
    <row r="7584" spans="3:7" ht="24.95" customHeight="1" x14ac:dyDescent="0.15">
      <c r="C7584" s="14"/>
      <c r="G7584" s="2"/>
    </row>
    <row r="7585" spans="3:7" ht="24.95" customHeight="1" x14ac:dyDescent="0.15">
      <c r="C7585" s="14"/>
      <c r="G7585" s="2"/>
    </row>
    <row r="7586" spans="3:7" ht="24.95" customHeight="1" x14ac:dyDescent="0.15">
      <c r="C7586" s="14"/>
      <c r="G7586" s="2"/>
    </row>
    <row r="7587" spans="3:7" ht="24.95" customHeight="1" x14ac:dyDescent="0.15">
      <c r="C7587" s="14"/>
      <c r="G7587" s="2"/>
    </row>
    <row r="7588" spans="3:7" ht="24.95" customHeight="1" x14ac:dyDescent="0.15">
      <c r="C7588" s="14"/>
      <c r="G7588" s="2"/>
    </row>
    <row r="7589" spans="3:7" ht="24.95" customHeight="1" x14ac:dyDescent="0.15">
      <c r="C7589" s="14"/>
      <c r="G7589" s="2"/>
    </row>
    <row r="7590" spans="3:7" ht="24.95" customHeight="1" x14ac:dyDescent="0.15">
      <c r="C7590" s="14"/>
      <c r="G7590" s="2"/>
    </row>
    <row r="7591" spans="3:7" ht="24.95" customHeight="1" x14ac:dyDescent="0.15">
      <c r="C7591" s="14"/>
      <c r="G7591" s="2"/>
    </row>
    <row r="7592" spans="3:7" ht="24.95" customHeight="1" x14ac:dyDescent="0.15">
      <c r="C7592" s="14"/>
      <c r="G7592" s="2"/>
    </row>
    <row r="7593" spans="3:7" ht="24.95" customHeight="1" x14ac:dyDescent="0.15">
      <c r="C7593" s="14"/>
      <c r="G7593" s="2"/>
    </row>
    <row r="7594" spans="3:7" ht="24.95" customHeight="1" x14ac:dyDescent="0.15">
      <c r="C7594" s="14"/>
      <c r="G7594" s="2"/>
    </row>
    <row r="7595" spans="3:7" ht="24.95" customHeight="1" x14ac:dyDescent="0.15">
      <c r="C7595" s="14"/>
      <c r="G7595" s="2"/>
    </row>
    <row r="7596" spans="3:7" ht="24.95" customHeight="1" x14ac:dyDescent="0.15">
      <c r="C7596" s="14"/>
      <c r="G7596" s="2"/>
    </row>
    <row r="7597" spans="3:7" ht="24.95" customHeight="1" x14ac:dyDescent="0.15">
      <c r="C7597" s="14"/>
      <c r="G7597" s="2"/>
    </row>
    <row r="7598" spans="3:7" ht="24.95" customHeight="1" x14ac:dyDescent="0.15">
      <c r="C7598" s="14"/>
      <c r="G7598" s="2"/>
    </row>
    <row r="7599" spans="3:7" ht="24.95" customHeight="1" x14ac:dyDescent="0.15">
      <c r="C7599" s="14"/>
      <c r="G7599" s="2"/>
    </row>
    <row r="7600" spans="3:7" ht="24.95" customHeight="1" x14ac:dyDescent="0.15">
      <c r="C7600" s="14"/>
      <c r="G7600" s="2"/>
    </row>
    <row r="7601" spans="3:7" ht="24.95" customHeight="1" x14ac:dyDescent="0.15">
      <c r="C7601" s="14"/>
      <c r="G7601" s="2"/>
    </row>
    <row r="7602" spans="3:7" ht="24.95" customHeight="1" x14ac:dyDescent="0.15">
      <c r="C7602" s="14"/>
      <c r="G7602" s="2"/>
    </row>
    <row r="7603" spans="3:7" ht="24.95" customHeight="1" x14ac:dyDescent="0.15">
      <c r="C7603" s="14"/>
      <c r="G7603" s="2"/>
    </row>
    <row r="7604" spans="3:7" ht="24.95" customHeight="1" x14ac:dyDescent="0.15">
      <c r="C7604" s="14"/>
      <c r="G7604" s="2"/>
    </row>
    <row r="7605" spans="3:7" ht="24.95" customHeight="1" x14ac:dyDescent="0.15">
      <c r="C7605" s="14"/>
      <c r="G7605" s="2"/>
    </row>
    <row r="7606" spans="3:7" ht="24.95" customHeight="1" x14ac:dyDescent="0.15">
      <c r="C7606" s="14"/>
      <c r="G7606" s="2"/>
    </row>
    <row r="7607" spans="3:7" ht="24.95" customHeight="1" x14ac:dyDescent="0.15">
      <c r="C7607" s="14"/>
      <c r="G7607" s="2"/>
    </row>
    <row r="7608" spans="3:7" ht="24.95" customHeight="1" x14ac:dyDescent="0.15">
      <c r="C7608" s="14"/>
      <c r="G7608" s="2"/>
    </row>
    <row r="7609" spans="3:7" ht="24.95" customHeight="1" x14ac:dyDescent="0.15">
      <c r="C7609" s="14"/>
      <c r="G7609" s="2"/>
    </row>
    <row r="7610" spans="3:7" ht="24.95" customHeight="1" x14ac:dyDescent="0.15">
      <c r="C7610" s="14"/>
      <c r="G7610" s="2"/>
    </row>
    <row r="7611" spans="3:7" ht="24.95" customHeight="1" x14ac:dyDescent="0.15">
      <c r="C7611" s="14"/>
      <c r="G7611" s="2"/>
    </row>
    <row r="7612" spans="3:7" ht="24.95" customHeight="1" x14ac:dyDescent="0.15">
      <c r="C7612" s="14"/>
      <c r="G7612" s="2"/>
    </row>
    <row r="7613" spans="3:7" ht="24.95" customHeight="1" x14ac:dyDescent="0.15">
      <c r="C7613" s="14"/>
      <c r="G7613" s="2"/>
    </row>
    <row r="7614" spans="3:7" ht="24.95" customHeight="1" x14ac:dyDescent="0.15">
      <c r="C7614" s="14"/>
      <c r="G7614" s="2"/>
    </row>
    <row r="7615" spans="3:7" ht="24.95" customHeight="1" x14ac:dyDescent="0.15">
      <c r="C7615" s="14"/>
      <c r="G7615" s="2"/>
    </row>
    <row r="7616" spans="3:7" ht="24.95" customHeight="1" x14ac:dyDescent="0.15">
      <c r="C7616" s="14"/>
      <c r="G7616" s="2"/>
    </row>
    <row r="7617" spans="3:7" ht="24.95" customHeight="1" x14ac:dyDescent="0.15">
      <c r="C7617" s="14"/>
      <c r="G7617" s="2"/>
    </row>
    <row r="7618" spans="3:7" ht="24.95" customHeight="1" x14ac:dyDescent="0.15">
      <c r="C7618" s="14"/>
      <c r="G7618" s="2"/>
    </row>
    <row r="7619" spans="3:7" ht="24.95" customHeight="1" x14ac:dyDescent="0.15">
      <c r="C7619" s="14"/>
      <c r="G7619" s="2"/>
    </row>
    <row r="7620" spans="3:7" ht="24.95" customHeight="1" x14ac:dyDescent="0.15">
      <c r="C7620" s="14"/>
      <c r="G7620" s="2"/>
    </row>
    <row r="7621" spans="3:7" ht="24.95" customHeight="1" x14ac:dyDescent="0.15">
      <c r="C7621" s="14"/>
      <c r="G7621" s="2"/>
    </row>
    <row r="7622" spans="3:7" ht="24.95" customHeight="1" x14ac:dyDescent="0.15">
      <c r="C7622" s="14"/>
      <c r="G7622" s="2"/>
    </row>
    <row r="7623" spans="3:7" ht="24.95" customHeight="1" x14ac:dyDescent="0.15">
      <c r="C7623" s="14"/>
      <c r="G7623" s="2"/>
    </row>
    <row r="7624" spans="3:7" ht="24.95" customHeight="1" x14ac:dyDescent="0.15">
      <c r="C7624" s="14"/>
      <c r="G7624" s="2"/>
    </row>
    <row r="7625" spans="3:7" ht="24.95" customHeight="1" x14ac:dyDescent="0.15">
      <c r="C7625" s="14"/>
      <c r="G7625" s="2"/>
    </row>
    <row r="7626" spans="3:7" ht="24.95" customHeight="1" x14ac:dyDescent="0.15">
      <c r="C7626" s="14"/>
      <c r="G7626" s="2"/>
    </row>
    <row r="7627" spans="3:7" ht="24.95" customHeight="1" x14ac:dyDescent="0.15">
      <c r="C7627" s="14"/>
      <c r="G7627" s="2"/>
    </row>
    <row r="7628" spans="3:7" ht="24.95" customHeight="1" x14ac:dyDescent="0.15">
      <c r="C7628" s="14"/>
      <c r="G7628" s="2"/>
    </row>
    <row r="7629" spans="3:7" ht="24.95" customHeight="1" x14ac:dyDescent="0.15">
      <c r="C7629" s="14"/>
      <c r="G7629" s="2"/>
    </row>
    <row r="7630" spans="3:7" ht="24.95" customHeight="1" x14ac:dyDescent="0.15">
      <c r="C7630" s="14"/>
      <c r="G7630" s="2"/>
    </row>
    <row r="7631" spans="3:7" ht="24.95" customHeight="1" x14ac:dyDescent="0.15">
      <c r="C7631" s="14"/>
      <c r="G7631" s="2"/>
    </row>
    <row r="7632" spans="3:7" ht="24.95" customHeight="1" x14ac:dyDescent="0.15">
      <c r="C7632" s="14"/>
      <c r="G7632" s="2"/>
    </row>
    <row r="7633" spans="3:7" ht="24.95" customHeight="1" x14ac:dyDescent="0.15">
      <c r="C7633" s="14"/>
      <c r="G7633" s="2"/>
    </row>
    <row r="7634" spans="3:7" ht="24.95" customHeight="1" x14ac:dyDescent="0.15">
      <c r="C7634" s="14"/>
      <c r="G7634" s="2"/>
    </row>
    <row r="7635" spans="3:7" ht="24.95" customHeight="1" x14ac:dyDescent="0.15">
      <c r="C7635" s="14"/>
      <c r="G7635" s="2"/>
    </row>
    <row r="7636" spans="3:7" ht="24.95" customHeight="1" x14ac:dyDescent="0.15">
      <c r="C7636" s="14"/>
      <c r="G7636" s="2"/>
    </row>
    <row r="7637" spans="3:7" ht="24.95" customHeight="1" x14ac:dyDescent="0.15">
      <c r="C7637" s="14"/>
      <c r="G7637" s="2"/>
    </row>
    <row r="7638" spans="3:7" ht="24.95" customHeight="1" x14ac:dyDescent="0.15">
      <c r="C7638" s="14"/>
      <c r="G7638" s="2"/>
    </row>
    <row r="7639" spans="3:7" ht="24.95" customHeight="1" x14ac:dyDescent="0.15">
      <c r="C7639" s="14"/>
      <c r="G7639" s="2"/>
    </row>
    <row r="7640" spans="3:7" ht="24.95" customHeight="1" x14ac:dyDescent="0.15">
      <c r="C7640" s="14"/>
      <c r="G7640" s="2"/>
    </row>
    <row r="7641" spans="3:7" ht="24.95" customHeight="1" x14ac:dyDescent="0.15">
      <c r="C7641" s="14"/>
      <c r="G7641" s="2"/>
    </row>
    <row r="7642" spans="3:7" ht="24.95" customHeight="1" x14ac:dyDescent="0.15">
      <c r="C7642" s="14"/>
      <c r="G7642" s="2"/>
    </row>
    <row r="7643" spans="3:7" ht="24.95" customHeight="1" x14ac:dyDescent="0.15">
      <c r="C7643" s="14"/>
      <c r="G7643" s="2"/>
    </row>
    <row r="7644" spans="3:7" ht="24.95" customHeight="1" x14ac:dyDescent="0.15">
      <c r="C7644" s="14"/>
      <c r="G7644" s="2"/>
    </row>
    <row r="7645" spans="3:7" ht="24.95" customHeight="1" x14ac:dyDescent="0.15">
      <c r="C7645" s="14"/>
      <c r="G7645" s="2"/>
    </row>
    <row r="7646" spans="3:7" ht="24.95" customHeight="1" x14ac:dyDescent="0.15">
      <c r="C7646" s="14"/>
      <c r="G7646" s="2"/>
    </row>
    <row r="7647" spans="3:7" ht="24.95" customHeight="1" x14ac:dyDescent="0.15">
      <c r="C7647" s="14"/>
      <c r="G7647" s="2"/>
    </row>
    <row r="7648" spans="3:7" ht="24.95" customHeight="1" x14ac:dyDescent="0.15">
      <c r="C7648" s="14"/>
      <c r="G7648" s="2"/>
    </row>
    <row r="7649" spans="3:7" ht="24.95" customHeight="1" x14ac:dyDescent="0.15">
      <c r="C7649" s="14"/>
      <c r="G7649" s="2"/>
    </row>
    <row r="7650" spans="3:7" ht="24.95" customHeight="1" x14ac:dyDescent="0.15">
      <c r="C7650" s="14"/>
      <c r="G7650" s="2"/>
    </row>
    <row r="7651" spans="3:7" ht="24.95" customHeight="1" x14ac:dyDescent="0.15">
      <c r="C7651" s="14"/>
      <c r="G7651" s="2"/>
    </row>
    <row r="7652" spans="3:7" ht="24.95" customHeight="1" x14ac:dyDescent="0.15">
      <c r="C7652" s="14"/>
      <c r="G7652" s="2"/>
    </row>
    <row r="7653" spans="3:7" ht="24.95" customHeight="1" x14ac:dyDescent="0.15">
      <c r="C7653" s="14"/>
      <c r="G7653" s="2"/>
    </row>
    <row r="7654" spans="3:7" ht="24.95" customHeight="1" x14ac:dyDescent="0.15">
      <c r="C7654" s="14"/>
      <c r="G7654" s="2"/>
    </row>
    <row r="7655" spans="3:7" ht="24.95" customHeight="1" x14ac:dyDescent="0.15">
      <c r="C7655" s="14"/>
      <c r="G7655" s="2"/>
    </row>
    <row r="7656" spans="3:7" ht="24.95" customHeight="1" x14ac:dyDescent="0.15">
      <c r="C7656" s="14"/>
      <c r="G7656" s="2"/>
    </row>
    <row r="7657" spans="3:7" ht="24.95" customHeight="1" x14ac:dyDescent="0.15">
      <c r="C7657" s="14"/>
      <c r="G7657" s="2"/>
    </row>
    <row r="7658" spans="3:7" ht="24.95" customHeight="1" x14ac:dyDescent="0.15">
      <c r="C7658" s="14"/>
      <c r="G7658" s="2"/>
    </row>
    <row r="7659" spans="3:7" ht="24.95" customHeight="1" x14ac:dyDescent="0.15">
      <c r="C7659" s="14"/>
      <c r="G7659" s="2"/>
    </row>
    <row r="7660" spans="3:7" ht="24.95" customHeight="1" x14ac:dyDescent="0.15">
      <c r="C7660" s="14"/>
      <c r="G7660" s="2"/>
    </row>
    <row r="7661" spans="3:7" ht="24.95" customHeight="1" x14ac:dyDescent="0.15">
      <c r="C7661" s="14"/>
      <c r="G7661" s="2"/>
    </row>
    <row r="7662" spans="3:7" ht="24.95" customHeight="1" x14ac:dyDescent="0.15">
      <c r="C7662" s="14"/>
      <c r="G7662" s="2"/>
    </row>
    <row r="7663" spans="3:7" ht="24.95" customHeight="1" x14ac:dyDescent="0.15">
      <c r="C7663" s="14"/>
      <c r="G7663" s="2"/>
    </row>
    <row r="7664" spans="3:7" ht="24.95" customHeight="1" x14ac:dyDescent="0.15">
      <c r="C7664" s="14"/>
      <c r="G7664" s="2"/>
    </row>
    <row r="7665" spans="3:7" ht="24.95" customHeight="1" x14ac:dyDescent="0.15">
      <c r="C7665" s="14"/>
      <c r="G7665" s="2"/>
    </row>
    <row r="7666" spans="3:7" ht="24.95" customHeight="1" x14ac:dyDescent="0.15">
      <c r="C7666" s="14"/>
      <c r="G7666" s="2"/>
    </row>
    <row r="7667" spans="3:7" ht="24.95" customHeight="1" x14ac:dyDescent="0.15">
      <c r="C7667" s="14"/>
      <c r="G7667" s="2"/>
    </row>
    <row r="7668" spans="3:7" ht="24.95" customHeight="1" x14ac:dyDescent="0.15">
      <c r="C7668" s="14"/>
      <c r="G7668" s="2"/>
    </row>
    <row r="7669" spans="3:7" ht="24.95" customHeight="1" x14ac:dyDescent="0.15">
      <c r="C7669" s="14"/>
      <c r="G7669" s="2"/>
    </row>
    <row r="7670" spans="3:7" ht="24.95" customHeight="1" x14ac:dyDescent="0.15">
      <c r="C7670" s="14"/>
      <c r="G7670" s="2"/>
    </row>
    <row r="7671" spans="3:7" ht="24.95" customHeight="1" x14ac:dyDescent="0.15">
      <c r="C7671" s="14"/>
      <c r="G7671" s="2"/>
    </row>
    <row r="7672" spans="3:7" ht="24.95" customHeight="1" x14ac:dyDescent="0.15">
      <c r="C7672" s="14"/>
      <c r="G7672" s="2"/>
    </row>
    <row r="7673" spans="3:7" ht="24.95" customHeight="1" x14ac:dyDescent="0.15">
      <c r="C7673" s="14"/>
      <c r="G7673" s="2"/>
    </row>
    <row r="7674" spans="3:7" ht="24.95" customHeight="1" x14ac:dyDescent="0.15">
      <c r="C7674" s="14"/>
      <c r="G7674" s="2"/>
    </row>
    <row r="7675" spans="3:7" ht="24.95" customHeight="1" x14ac:dyDescent="0.15">
      <c r="C7675" s="14"/>
      <c r="G7675" s="2"/>
    </row>
    <row r="7676" spans="3:7" ht="24.95" customHeight="1" x14ac:dyDescent="0.15">
      <c r="C7676" s="14"/>
      <c r="G7676" s="2"/>
    </row>
    <row r="7677" spans="3:7" ht="24.95" customHeight="1" x14ac:dyDescent="0.15">
      <c r="C7677" s="14"/>
      <c r="G7677" s="2"/>
    </row>
    <row r="7678" spans="3:7" ht="24.95" customHeight="1" x14ac:dyDescent="0.15">
      <c r="C7678" s="14"/>
      <c r="G7678" s="2"/>
    </row>
    <row r="7679" spans="3:7" ht="24.95" customHeight="1" x14ac:dyDescent="0.15">
      <c r="C7679" s="14"/>
      <c r="G7679" s="2"/>
    </row>
    <row r="7680" spans="3:7" ht="24.95" customHeight="1" x14ac:dyDescent="0.15">
      <c r="C7680" s="14"/>
      <c r="G7680" s="2"/>
    </row>
    <row r="7681" spans="3:7" ht="24.95" customHeight="1" x14ac:dyDescent="0.15">
      <c r="C7681" s="14"/>
      <c r="G7681" s="2"/>
    </row>
    <row r="7682" spans="3:7" ht="24.95" customHeight="1" x14ac:dyDescent="0.15">
      <c r="C7682" s="14"/>
      <c r="G7682" s="2"/>
    </row>
    <row r="7683" spans="3:7" ht="24.95" customHeight="1" x14ac:dyDescent="0.15">
      <c r="C7683" s="14"/>
      <c r="G7683" s="2"/>
    </row>
    <row r="7684" spans="3:7" ht="24.95" customHeight="1" x14ac:dyDescent="0.15">
      <c r="C7684" s="14"/>
      <c r="G7684" s="2"/>
    </row>
    <row r="7685" spans="3:7" ht="24.95" customHeight="1" x14ac:dyDescent="0.15">
      <c r="C7685" s="14"/>
      <c r="G7685" s="2"/>
    </row>
    <row r="7686" spans="3:7" ht="24.95" customHeight="1" x14ac:dyDescent="0.15">
      <c r="C7686" s="14"/>
      <c r="G7686" s="2"/>
    </row>
    <row r="7687" spans="3:7" ht="24.95" customHeight="1" x14ac:dyDescent="0.15">
      <c r="C7687" s="14"/>
      <c r="G7687" s="2"/>
    </row>
    <row r="7688" spans="3:7" ht="24.95" customHeight="1" x14ac:dyDescent="0.15">
      <c r="C7688" s="14"/>
      <c r="G7688" s="2"/>
    </row>
    <row r="7689" spans="3:7" ht="24.95" customHeight="1" x14ac:dyDescent="0.15">
      <c r="C7689" s="14"/>
      <c r="G7689" s="2"/>
    </row>
    <row r="7690" spans="3:7" ht="24.95" customHeight="1" x14ac:dyDescent="0.15">
      <c r="C7690" s="14"/>
      <c r="G7690" s="2"/>
    </row>
    <row r="7691" spans="3:7" ht="24.95" customHeight="1" x14ac:dyDescent="0.15">
      <c r="C7691" s="14"/>
      <c r="G7691" s="2"/>
    </row>
    <row r="7692" spans="3:7" ht="24.95" customHeight="1" x14ac:dyDescent="0.15">
      <c r="C7692" s="14"/>
      <c r="G7692" s="2"/>
    </row>
    <row r="7693" spans="3:7" ht="24.95" customHeight="1" x14ac:dyDescent="0.15">
      <c r="C7693" s="14"/>
      <c r="G7693" s="2"/>
    </row>
    <row r="7694" spans="3:7" ht="24.95" customHeight="1" x14ac:dyDescent="0.15">
      <c r="C7694" s="14"/>
      <c r="G7694" s="2"/>
    </row>
    <row r="7695" spans="3:7" ht="24.95" customHeight="1" x14ac:dyDescent="0.15">
      <c r="C7695" s="14"/>
      <c r="G7695" s="2"/>
    </row>
    <row r="7696" spans="3:7" ht="24.95" customHeight="1" x14ac:dyDescent="0.15">
      <c r="C7696" s="14"/>
      <c r="G7696" s="2"/>
    </row>
    <row r="7697" spans="3:7" ht="24.95" customHeight="1" x14ac:dyDescent="0.15">
      <c r="C7697" s="14"/>
      <c r="G7697" s="2"/>
    </row>
    <row r="7698" spans="3:7" ht="24.95" customHeight="1" x14ac:dyDescent="0.15">
      <c r="C7698" s="14"/>
      <c r="G7698" s="2"/>
    </row>
    <row r="7699" spans="3:7" ht="24.95" customHeight="1" x14ac:dyDescent="0.15">
      <c r="C7699" s="14"/>
      <c r="G7699" s="2"/>
    </row>
    <row r="7700" spans="3:7" ht="24.95" customHeight="1" x14ac:dyDescent="0.15">
      <c r="C7700" s="14"/>
      <c r="G7700" s="2"/>
    </row>
    <row r="7701" spans="3:7" ht="24.95" customHeight="1" x14ac:dyDescent="0.15">
      <c r="C7701" s="14"/>
      <c r="G7701" s="2"/>
    </row>
    <row r="7702" spans="3:7" ht="24.95" customHeight="1" x14ac:dyDescent="0.15">
      <c r="C7702" s="14"/>
      <c r="G7702" s="2"/>
    </row>
    <row r="7703" spans="3:7" ht="24.95" customHeight="1" x14ac:dyDescent="0.15">
      <c r="C7703" s="14"/>
      <c r="G7703" s="2"/>
    </row>
    <row r="7704" spans="3:7" ht="24.95" customHeight="1" x14ac:dyDescent="0.15">
      <c r="C7704" s="14"/>
      <c r="G7704" s="2"/>
    </row>
    <row r="7705" spans="3:7" ht="24.95" customHeight="1" x14ac:dyDescent="0.15">
      <c r="C7705" s="14"/>
      <c r="G7705" s="2"/>
    </row>
    <row r="7706" spans="3:7" ht="24.95" customHeight="1" x14ac:dyDescent="0.15">
      <c r="C7706" s="14"/>
      <c r="G7706" s="2"/>
    </row>
    <row r="7707" spans="3:7" ht="24.95" customHeight="1" x14ac:dyDescent="0.15">
      <c r="C7707" s="14"/>
      <c r="G7707" s="2"/>
    </row>
    <row r="7708" spans="3:7" ht="24.95" customHeight="1" x14ac:dyDescent="0.15">
      <c r="C7708" s="14"/>
      <c r="G7708" s="2"/>
    </row>
    <row r="7709" spans="3:7" ht="24.95" customHeight="1" x14ac:dyDescent="0.15">
      <c r="C7709" s="14"/>
      <c r="G7709" s="2"/>
    </row>
    <row r="7710" spans="3:7" ht="24.95" customHeight="1" x14ac:dyDescent="0.15">
      <c r="C7710" s="14"/>
      <c r="G7710" s="2"/>
    </row>
    <row r="7711" spans="3:7" ht="24.95" customHeight="1" x14ac:dyDescent="0.15">
      <c r="C7711" s="14"/>
      <c r="G7711" s="2"/>
    </row>
    <row r="7712" spans="3:7" ht="24.95" customHeight="1" x14ac:dyDescent="0.15">
      <c r="C7712" s="14"/>
      <c r="G7712" s="2"/>
    </row>
    <row r="7713" spans="3:7" ht="24.95" customHeight="1" x14ac:dyDescent="0.15">
      <c r="C7713" s="14"/>
      <c r="G7713" s="2"/>
    </row>
    <row r="7714" spans="3:7" ht="24.95" customHeight="1" x14ac:dyDescent="0.15">
      <c r="C7714" s="14"/>
      <c r="G7714" s="2"/>
    </row>
    <row r="7715" spans="3:7" ht="24.95" customHeight="1" x14ac:dyDescent="0.15">
      <c r="C7715" s="14"/>
      <c r="G7715" s="2"/>
    </row>
    <row r="7716" spans="3:7" ht="24.95" customHeight="1" x14ac:dyDescent="0.15">
      <c r="C7716" s="14"/>
      <c r="G7716" s="2"/>
    </row>
    <row r="7717" spans="3:7" ht="24.95" customHeight="1" x14ac:dyDescent="0.15">
      <c r="C7717" s="14"/>
      <c r="G7717" s="2"/>
    </row>
    <row r="7718" spans="3:7" ht="24.95" customHeight="1" x14ac:dyDescent="0.15">
      <c r="C7718" s="14"/>
      <c r="G7718" s="2"/>
    </row>
    <row r="7719" spans="3:7" ht="24.95" customHeight="1" x14ac:dyDescent="0.15">
      <c r="C7719" s="14"/>
      <c r="G7719" s="2"/>
    </row>
    <row r="7720" spans="3:7" ht="24.95" customHeight="1" x14ac:dyDescent="0.15">
      <c r="C7720" s="14"/>
      <c r="G7720" s="2"/>
    </row>
    <row r="7721" spans="3:7" ht="24.95" customHeight="1" x14ac:dyDescent="0.15">
      <c r="C7721" s="14"/>
      <c r="G7721" s="2"/>
    </row>
    <row r="7722" spans="3:7" ht="24.95" customHeight="1" x14ac:dyDescent="0.15">
      <c r="C7722" s="14"/>
      <c r="G7722" s="2"/>
    </row>
    <row r="7723" spans="3:7" ht="24.95" customHeight="1" x14ac:dyDescent="0.15">
      <c r="C7723" s="14"/>
      <c r="G7723" s="2"/>
    </row>
    <row r="7724" spans="3:7" ht="24.95" customHeight="1" x14ac:dyDescent="0.15">
      <c r="C7724" s="14"/>
      <c r="G7724" s="2"/>
    </row>
    <row r="7725" spans="3:7" ht="24.95" customHeight="1" x14ac:dyDescent="0.15">
      <c r="C7725" s="14"/>
      <c r="G7725" s="2"/>
    </row>
    <row r="7726" spans="3:7" ht="24.95" customHeight="1" x14ac:dyDescent="0.15">
      <c r="C7726" s="14"/>
      <c r="G7726" s="2"/>
    </row>
    <row r="7727" spans="3:7" ht="24.95" customHeight="1" x14ac:dyDescent="0.15">
      <c r="C7727" s="14"/>
      <c r="G7727" s="2"/>
    </row>
    <row r="7728" spans="3:7" ht="24.95" customHeight="1" x14ac:dyDescent="0.15">
      <c r="C7728" s="14"/>
      <c r="G7728" s="2"/>
    </row>
    <row r="7729" spans="3:7" ht="24.95" customHeight="1" x14ac:dyDescent="0.15">
      <c r="C7729" s="14"/>
      <c r="G7729" s="2"/>
    </row>
    <row r="7730" spans="3:7" ht="24.95" customHeight="1" x14ac:dyDescent="0.15">
      <c r="C7730" s="14"/>
      <c r="G7730" s="2"/>
    </row>
    <row r="7731" spans="3:7" ht="24.95" customHeight="1" x14ac:dyDescent="0.15">
      <c r="C7731" s="14"/>
      <c r="G7731" s="2"/>
    </row>
    <row r="7732" spans="3:7" ht="24.95" customHeight="1" x14ac:dyDescent="0.15">
      <c r="C7732" s="14"/>
      <c r="G7732" s="2"/>
    </row>
    <row r="7733" spans="3:7" ht="24.95" customHeight="1" x14ac:dyDescent="0.15">
      <c r="C7733" s="14"/>
      <c r="G7733" s="2"/>
    </row>
    <row r="7734" spans="3:7" ht="24.95" customHeight="1" x14ac:dyDescent="0.15">
      <c r="C7734" s="14"/>
      <c r="G7734" s="2"/>
    </row>
    <row r="7735" spans="3:7" ht="24.95" customHeight="1" x14ac:dyDescent="0.15">
      <c r="C7735" s="14"/>
      <c r="G7735" s="2"/>
    </row>
    <row r="7736" spans="3:7" ht="24.95" customHeight="1" x14ac:dyDescent="0.15">
      <c r="C7736" s="14"/>
      <c r="G7736" s="2"/>
    </row>
    <row r="7737" spans="3:7" ht="24.95" customHeight="1" x14ac:dyDescent="0.15">
      <c r="C7737" s="14"/>
      <c r="G7737" s="2"/>
    </row>
    <row r="7738" spans="3:7" ht="24.95" customHeight="1" x14ac:dyDescent="0.15">
      <c r="C7738" s="14"/>
      <c r="G7738" s="2"/>
    </row>
    <row r="7739" spans="3:7" ht="24.95" customHeight="1" x14ac:dyDescent="0.15">
      <c r="C7739" s="14"/>
      <c r="G7739" s="2"/>
    </row>
    <row r="7740" spans="3:7" ht="24.95" customHeight="1" x14ac:dyDescent="0.15">
      <c r="C7740" s="14"/>
      <c r="G7740" s="2"/>
    </row>
    <row r="7741" spans="3:7" ht="24.95" customHeight="1" x14ac:dyDescent="0.15">
      <c r="C7741" s="14"/>
      <c r="G7741" s="2"/>
    </row>
    <row r="7742" spans="3:7" ht="24.95" customHeight="1" x14ac:dyDescent="0.15">
      <c r="C7742" s="14"/>
      <c r="G7742" s="2"/>
    </row>
    <row r="7743" spans="3:7" ht="24.95" customHeight="1" x14ac:dyDescent="0.15">
      <c r="C7743" s="14"/>
      <c r="G7743" s="2"/>
    </row>
    <row r="7744" spans="3:7" ht="24.95" customHeight="1" x14ac:dyDescent="0.15">
      <c r="C7744" s="14"/>
      <c r="G7744" s="2"/>
    </row>
    <row r="7745" spans="3:7" ht="24.95" customHeight="1" x14ac:dyDescent="0.15">
      <c r="C7745" s="14"/>
      <c r="G7745" s="2"/>
    </row>
    <row r="7746" spans="3:7" ht="24.95" customHeight="1" x14ac:dyDescent="0.15">
      <c r="C7746" s="14"/>
      <c r="G7746" s="2"/>
    </row>
    <row r="7747" spans="3:7" ht="24.95" customHeight="1" x14ac:dyDescent="0.15">
      <c r="C7747" s="14"/>
      <c r="G7747" s="2"/>
    </row>
    <row r="7748" spans="3:7" ht="24.95" customHeight="1" x14ac:dyDescent="0.15">
      <c r="C7748" s="14"/>
      <c r="G7748" s="2"/>
    </row>
    <row r="7749" spans="3:7" ht="24.95" customHeight="1" x14ac:dyDescent="0.15">
      <c r="C7749" s="14"/>
      <c r="G7749" s="2"/>
    </row>
    <row r="7750" spans="3:7" ht="24.95" customHeight="1" x14ac:dyDescent="0.15">
      <c r="C7750" s="14"/>
      <c r="G7750" s="2"/>
    </row>
    <row r="7751" spans="3:7" ht="24.95" customHeight="1" x14ac:dyDescent="0.15">
      <c r="C7751" s="14"/>
      <c r="G7751" s="2"/>
    </row>
    <row r="7752" spans="3:7" ht="24.95" customHeight="1" x14ac:dyDescent="0.15">
      <c r="C7752" s="14"/>
      <c r="G7752" s="2"/>
    </row>
    <row r="7753" spans="3:7" ht="24.95" customHeight="1" x14ac:dyDescent="0.15">
      <c r="C7753" s="14"/>
      <c r="G7753" s="2"/>
    </row>
    <row r="7754" spans="3:7" ht="24.95" customHeight="1" x14ac:dyDescent="0.15">
      <c r="C7754" s="14"/>
      <c r="G7754" s="2"/>
    </row>
    <row r="7755" spans="3:7" ht="24.95" customHeight="1" x14ac:dyDescent="0.15">
      <c r="C7755" s="14"/>
      <c r="G7755" s="2"/>
    </row>
    <row r="7756" spans="3:7" ht="24.95" customHeight="1" x14ac:dyDescent="0.15">
      <c r="C7756" s="14"/>
      <c r="G7756" s="2"/>
    </row>
    <row r="7757" spans="3:7" ht="24.95" customHeight="1" x14ac:dyDescent="0.15">
      <c r="C7757" s="14"/>
      <c r="G7757" s="2"/>
    </row>
    <row r="7758" spans="3:7" ht="24.95" customHeight="1" x14ac:dyDescent="0.15">
      <c r="C7758" s="14"/>
      <c r="G7758" s="2"/>
    </row>
    <row r="7759" spans="3:7" ht="24.95" customHeight="1" x14ac:dyDescent="0.15">
      <c r="C7759" s="14"/>
      <c r="G7759" s="2"/>
    </row>
    <row r="7760" spans="3:7" ht="24.95" customHeight="1" x14ac:dyDescent="0.15">
      <c r="C7760" s="14"/>
      <c r="G7760" s="2"/>
    </row>
    <row r="7761" spans="3:7" ht="24.95" customHeight="1" x14ac:dyDescent="0.15">
      <c r="C7761" s="14"/>
      <c r="G7761" s="2"/>
    </row>
    <row r="7762" spans="3:7" ht="24.95" customHeight="1" x14ac:dyDescent="0.15">
      <c r="C7762" s="14"/>
      <c r="G7762" s="2"/>
    </row>
    <row r="7763" spans="3:7" ht="24.95" customHeight="1" x14ac:dyDescent="0.15">
      <c r="C7763" s="14"/>
      <c r="G7763" s="2"/>
    </row>
    <row r="7764" spans="3:7" ht="24.95" customHeight="1" x14ac:dyDescent="0.15">
      <c r="C7764" s="14"/>
      <c r="G7764" s="2"/>
    </row>
    <row r="7765" spans="3:7" ht="24.95" customHeight="1" x14ac:dyDescent="0.15">
      <c r="C7765" s="14"/>
      <c r="G7765" s="2"/>
    </row>
    <row r="7766" spans="3:7" ht="24.95" customHeight="1" x14ac:dyDescent="0.15">
      <c r="C7766" s="14"/>
      <c r="G7766" s="2"/>
    </row>
    <row r="7767" spans="3:7" ht="24.95" customHeight="1" x14ac:dyDescent="0.15">
      <c r="C7767" s="14"/>
      <c r="G7767" s="2"/>
    </row>
    <row r="7768" spans="3:7" ht="24.95" customHeight="1" x14ac:dyDescent="0.15">
      <c r="C7768" s="14"/>
      <c r="G7768" s="2"/>
    </row>
    <row r="7769" spans="3:7" ht="24.95" customHeight="1" x14ac:dyDescent="0.15">
      <c r="C7769" s="14"/>
      <c r="G7769" s="2"/>
    </row>
    <row r="7770" spans="3:7" ht="24.95" customHeight="1" x14ac:dyDescent="0.15">
      <c r="C7770" s="14"/>
      <c r="G7770" s="2"/>
    </row>
    <row r="7771" spans="3:7" ht="24.95" customHeight="1" x14ac:dyDescent="0.15">
      <c r="C7771" s="14"/>
      <c r="G7771" s="2"/>
    </row>
    <row r="7772" spans="3:7" ht="24.95" customHeight="1" x14ac:dyDescent="0.15">
      <c r="C7772" s="14"/>
      <c r="G7772" s="2"/>
    </row>
    <row r="7773" spans="3:7" ht="24.95" customHeight="1" x14ac:dyDescent="0.15">
      <c r="C7773" s="14"/>
      <c r="G7773" s="2"/>
    </row>
    <row r="7774" spans="3:7" ht="24.95" customHeight="1" x14ac:dyDescent="0.15">
      <c r="C7774" s="14"/>
      <c r="G7774" s="2"/>
    </row>
    <row r="7775" spans="3:7" ht="24.95" customHeight="1" x14ac:dyDescent="0.15">
      <c r="C7775" s="14"/>
      <c r="G7775" s="2"/>
    </row>
    <row r="7776" spans="3:7" ht="24.95" customHeight="1" x14ac:dyDescent="0.15">
      <c r="C7776" s="14"/>
      <c r="G7776" s="2"/>
    </row>
    <row r="7777" spans="3:7" ht="24.95" customHeight="1" x14ac:dyDescent="0.15">
      <c r="C7777" s="14"/>
      <c r="G7777" s="2"/>
    </row>
    <row r="7778" spans="3:7" ht="24.95" customHeight="1" x14ac:dyDescent="0.15">
      <c r="C7778" s="14"/>
      <c r="G7778" s="2"/>
    </row>
    <row r="7779" spans="3:7" ht="24.95" customHeight="1" x14ac:dyDescent="0.15">
      <c r="C7779" s="14"/>
      <c r="G7779" s="2"/>
    </row>
    <row r="7780" spans="3:7" ht="24.95" customHeight="1" x14ac:dyDescent="0.15">
      <c r="C7780" s="14"/>
      <c r="G7780" s="2"/>
    </row>
    <row r="7781" spans="3:7" ht="24.95" customHeight="1" x14ac:dyDescent="0.15">
      <c r="C7781" s="14"/>
      <c r="G7781" s="2"/>
    </row>
    <row r="7782" spans="3:7" ht="24.95" customHeight="1" x14ac:dyDescent="0.15">
      <c r="C7782" s="14"/>
      <c r="G7782" s="2"/>
    </row>
    <row r="7783" spans="3:7" ht="24.95" customHeight="1" x14ac:dyDescent="0.15">
      <c r="C7783" s="14"/>
      <c r="G7783" s="2"/>
    </row>
    <row r="7784" spans="3:7" ht="24.95" customHeight="1" x14ac:dyDescent="0.15">
      <c r="C7784" s="14"/>
      <c r="G7784" s="2"/>
    </row>
    <row r="7785" spans="3:7" ht="24.95" customHeight="1" x14ac:dyDescent="0.15">
      <c r="C7785" s="14"/>
      <c r="G7785" s="2"/>
    </row>
    <row r="7786" spans="3:7" ht="24.95" customHeight="1" x14ac:dyDescent="0.15">
      <c r="C7786" s="14"/>
      <c r="G7786" s="2"/>
    </row>
    <row r="7787" spans="3:7" ht="24.95" customHeight="1" x14ac:dyDescent="0.15">
      <c r="C7787" s="14"/>
      <c r="G7787" s="2"/>
    </row>
    <row r="7788" spans="3:7" ht="24.95" customHeight="1" x14ac:dyDescent="0.15">
      <c r="C7788" s="14"/>
      <c r="G7788" s="2"/>
    </row>
    <row r="7789" spans="3:7" ht="24.95" customHeight="1" x14ac:dyDescent="0.15">
      <c r="C7789" s="14"/>
      <c r="G7789" s="2"/>
    </row>
    <row r="7790" spans="3:7" ht="24.95" customHeight="1" x14ac:dyDescent="0.15">
      <c r="C7790" s="14"/>
      <c r="G7790" s="2"/>
    </row>
    <row r="7791" spans="3:7" ht="24.95" customHeight="1" x14ac:dyDescent="0.15">
      <c r="C7791" s="14"/>
      <c r="G7791" s="2"/>
    </row>
    <row r="7792" spans="3:7" ht="24.95" customHeight="1" x14ac:dyDescent="0.15">
      <c r="C7792" s="14"/>
      <c r="G7792" s="2"/>
    </row>
    <row r="7793" spans="3:7" ht="24.95" customHeight="1" x14ac:dyDescent="0.15">
      <c r="C7793" s="14"/>
      <c r="G7793" s="2"/>
    </row>
    <row r="7794" spans="3:7" ht="24.95" customHeight="1" x14ac:dyDescent="0.15">
      <c r="C7794" s="14"/>
      <c r="G7794" s="2"/>
    </row>
    <row r="7795" spans="3:7" ht="24.95" customHeight="1" x14ac:dyDescent="0.15">
      <c r="C7795" s="14"/>
      <c r="G7795" s="2"/>
    </row>
    <row r="7796" spans="3:7" ht="24.95" customHeight="1" x14ac:dyDescent="0.15">
      <c r="C7796" s="14"/>
      <c r="G7796" s="2"/>
    </row>
    <row r="7797" spans="3:7" ht="24.95" customHeight="1" x14ac:dyDescent="0.15">
      <c r="C7797" s="14"/>
      <c r="G7797" s="2"/>
    </row>
    <row r="7798" spans="3:7" ht="24.95" customHeight="1" x14ac:dyDescent="0.15">
      <c r="C7798" s="14"/>
      <c r="G7798" s="2"/>
    </row>
    <row r="7799" spans="3:7" ht="24.95" customHeight="1" x14ac:dyDescent="0.15">
      <c r="C7799" s="14"/>
      <c r="G7799" s="2"/>
    </row>
    <row r="7800" spans="3:7" ht="24.95" customHeight="1" x14ac:dyDescent="0.15">
      <c r="C7800" s="14"/>
      <c r="G7800" s="2"/>
    </row>
    <row r="7801" spans="3:7" ht="24.95" customHeight="1" x14ac:dyDescent="0.15">
      <c r="C7801" s="14"/>
      <c r="G7801" s="2"/>
    </row>
    <row r="7802" spans="3:7" ht="24.95" customHeight="1" x14ac:dyDescent="0.15">
      <c r="C7802" s="14"/>
      <c r="G7802" s="2"/>
    </row>
    <row r="7803" spans="3:7" ht="24.95" customHeight="1" x14ac:dyDescent="0.15">
      <c r="C7803" s="14"/>
      <c r="G7803" s="2"/>
    </row>
    <row r="7804" spans="3:7" ht="24.95" customHeight="1" x14ac:dyDescent="0.15">
      <c r="C7804" s="14"/>
      <c r="G7804" s="2"/>
    </row>
    <row r="7805" spans="3:7" ht="24.95" customHeight="1" x14ac:dyDescent="0.15">
      <c r="C7805" s="14"/>
      <c r="G7805" s="2"/>
    </row>
    <row r="7806" spans="3:7" ht="24.95" customHeight="1" x14ac:dyDescent="0.15">
      <c r="C7806" s="14"/>
      <c r="G7806" s="2"/>
    </row>
    <row r="7807" spans="3:7" ht="24.95" customHeight="1" x14ac:dyDescent="0.15">
      <c r="C7807" s="14"/>
      <c r="G7807" s="2"/>
    </row>
    <row r="7808" spans="3:7" ht="24.95" customHeight="1" x14ac:dyDescent="0.15">
      <c r="C7808" s="14"/>
      <c r="G7808" s="2"/>
    </row>
    <row r="7809" spans="3:7" ht="24.95" customHeight="1" x14ac:dyDescent="0.15">
      <c r="C7809" s="14"/>
      <c r="G7809" s="2"/>
    </row>
    <row r="7810" spans="3:7" ht="24.95" customHeight="1" x14ac:dyDescent="0.15">
      <c r="C7810" s="14"/>
      <c r="G7810" s="2"/>
    </row>
    <row r="7811" spans="3:7" ht="24.95" customHeight="1" x14ac:dyDescent="0.15">
      <c r="C7811" s="14"/>
      <c r="G7811" s="2"/>
    </row>
    <row r="7812" spans="3:7" ht="24.95" customHeight="1" x14ac:dyDescent="0.15">
      <c r="C7812" s="14"/>
      <c r="G7812" s="2"/>
    </row>
    <row r="7813" spans="3:7" ht="24.95" customHeight="1" x14ac:dyDescent="0.15">
      <c r="C7813" s="14"/>
      <c r="G7813" s="2"/>
    </row>
    <row r="7814" spans="3:7" ht="24.95" customHeight="1" x14ac:dyDescent="0.15">
      <c r="C7814" s="14"/>
      <c r="G7814" s="2"/>
    </row>
    <row r="7815" spans="3:7" ht="24.95" customHeight="1" x14ac:dyDescent="0.15">
      <c r="C7815" s="14"/>
      <c r="G7815" s="2"/>
    </row>
    <row r="7816" spans="3:7" ht="24.95" customHeight="1" x14ac:dyDescent="0.15">
      <c r="C7816" s="14"/>
      <c r="G7816" s="2"/>
    </row>
    <row r="7817" spans="3:7" ht="24.95" customHeight="1" x14ac:dyDescent="0.15">
      <c r="C7817" s="14"/>
      <c r="G7817" s="2"/>
    </row>
    <row r="7818" spans="3:7" ht="24.95" customHeight="1" x14ac:dyDescent="0.15">
      <c r="C7818" s="14"/>
      <c r="G7818" s="2"/>
    </row>
    <row r="7819" spans="3:7" ht="24.95" customHeight="1" x14ac:dyDescent="0.15">
      <c r="C7819" s="14"/>
      <c r="G7819" s="2"/>
    </row>
    <row r="7820" spans="3:7" ht="24.95" customHeight="1" x14ac:dyDescent="0.15">
      <c r="C7820" s="14"/>
      <c r="G7820" s="2"/>
    </row>
    <row r="7821" spans="3:7" ht="24.95" customHeight="1" x14ac:dyDescent="0.15">
      <c r="C7821" s="14"/>
      <c r="G7821" s="2"/>
    </row>
    <row r="7822" spans="3:7" ht="24.95" customHeight="1" x14ac:dyDescent="0.15">
      <c r="C7822" s="14"/>
      <c r="G7822" s="2"/>
    </row>
    <row r="7823" spans="3:7" ht="24.95" customHeight="1" x14ac:dyDescent="0.15">
      <c r="C7823" s="14"/>
      <c r="G7823" s="2"/>
    </row>
    <row r="7824" spans="3:7" ht="24.95" customHeight="1" x14ac:dyDescent="0.15">
      <c r="C7824" s="14"/>
      <c r="G7824" s="2"/>
    </row>
    <row r="7825" spans="3:7" ht="24.95" customHeight="1" x14ac:dyDescent="0.15">
      <c r="C7825" s="14"/>
      <c r="G7825" s="2"/>
    </row>
    <row r="7826" spans="3:7" ht="24.95" customHeight="1" x14ac:dyDescent="0.15">
      <c r="C7826" s="14"/>
      <c r="G7826" s="2"/>
    </row>
    <row r="7827" spans="3:7" ht="24.95" customHeight="1" x14ac:dyDescent="0.15">
      <c r="C7827" s="14"/>
      <c r="G7827" s="2"/>
    </row>
    <row r="7828" spans="3:7" ht="24.95" customHeight="1" x14ac:dyDescent="0.15">
      <c r="C7828" s="14"/>
      <c r="G7828" s="2"/>
    </row>
    <row r="7829" spans="3:7" ht="24.95" customHeight="1" x14ac:dyDescent="0.15">
      <c r="C7829" s="14"/>
      <c r="G7829" s="2"/>
    </row>
    <row r="7830" spans="3:7" ht="24.95" customHeight="1" x14ac:dyDescent="0.15">
      <c r="C7830" s="14"/>
      <c r="G7830" s="2"/>
    </row>
    <row r="7831" spans="3:7" ht="24.95" customHeight="1" x14ac:dyDescent="0.15">
      <c r="C7831" s="14"/>
      <c r="G7831" s="2"/>
    </row>
    <row r="7832" spans="3:7" ht="24.95" customHeight="1" x14ac:dyDescent="0.15">
      <c r="C7832" s="14"/>
      <c r="G7832" s="2"/>
    </row>
    <row r="7833" spans="3:7" ht="24.95" customHeight="1" x14ac:dyDescent="0.15">
      <c r="C7833" s="14"/>
      <c r="G7833" s="2"/>
    </row>
    <row r="7834" spans="3:7" ht="24.95" customHeight="1" x14ac:dyDescent="0.15">
      <c r="C7834" s="14"/>
      <c r="G7834" s="2"/>
    </row>
    <row r="7835" spans="3:7" ht="24.95" customHeight="1" x14ac:dyDescent="0.15">
      <c r="C7835" s="14"/>
      <c r="G7835" s="2"/>
    </row>
    <row r="7836" spans="3:7" ht="24.95" customHeight="1" x14ac:dyDescent="0.15">
      <c r="C7836" s="14"/>
      <c r="G7836" s="2"/>
    </row>
    <row r="7837" spans="3:7" ht="24.95" customHeight="1" x14ac:dyDescent="0.15">
      <c r="C7837" s="14"/>
      <c r="G7837" s="2"/>
    </row>
    <row r="7838" spans="3:7" ht="24.95" customHeight="1" x14ac:dyDescent="0.15">
      <c r="C7838" s="14"/>
      <c r="G7838" s="2"/>
    </row>
    <row r="7839" spans="3:7" ht="24.95" customHeight="1" x14ac:dyDescent="0.15">
      <c r="C7839" s="14"/>
      <c r="G7839" s="2"/>
    </row>
    <row r="7840" spans="3:7" ht="24.95" customHeight="1" x14ac:dyDescent="0.15">
      <c r="C7840" s="14"/>
      <c r="G7840" s="2"/>
    </row>
    <row r="7841" spans="3:7" ht="24.95" customHeight="1" x14ac:dyDescent="0.15">
      <c r="C7841" s="14"/>
      <c r="G7841" s="2"/>
    </row>
    <row r="7842" spans="3:7" ht="24.95" customHeight="1" x14ac:dyDescent="0.15">
      <c r="C7842" s="14"/>
      <c r="G7842" s="2"/>
    </row>
    <row r="7843" spans="3:7" ht="24.95" customHeight="1" x14ac:dyDescent="0.15">
      <c r="C7843" s="14"/>
      <c r="G7843" s="2"/>
    </row>
    <row r="7844" spans="3:7" ht="24.95" customHeight="1" x14ac:dyDescent="0.15">
      <c r="C7844" s="14"/>
      <c r="G7844" s="2"/>
    </row>
    <row r="7845" spans="3:7" ht="24.95" customHeight="1" x14ac:dyDescent="0.15">
      <c r="C7845" s="14"/>
      <c r="G7845" s="2"/>
    </row>
    <row r="7846" spans="3:7" ht="24.95" customHeight="1" x14ac:dyDescent="0.15">
      <c r="C7846" s="14"/>
      <c r="G7846" s="2"/>
    </row>
    <row r="7847" spans="3:7" ht="24.95" customHeight="1" x14ac:dyDescent="0.15">
      <c r="C7847" s="14"/>
      <c r="G7847" s="2"/>
    </row>
    <row r="7848" spans="3:7" ht="24.95" customHeight="1" x14ac:dyDescent="0.15">
      <c r="C7848" s="14"/>
      <c r="G7848" s="2"/>
    </row>
    <row r="7849" spans="3:7" ht="24.95" customHeight="1" x14ac:dyDescent="0.15">
      <c r="C7849" s="14"/>
      <c r="G7849" s="2"/>
    </row>
    <row r="7850" spans="3:7" ht="24.95" customHeight="1" x14ac:dyDescent="0.15">
      <c r="C7850" s="14"/>
      <c r="G7850" s="2"/>
    </row>
    <row r="7851" spans="3:7" ht="24.95" customHeight="1" x14ac:dyDescent="0.15">
      <c r="C7851" s="14"/>
      <c r="G7851" s="2"/>
    </row>
    <row r="7852" spans="3:7" ht="24.95" customHeight="1" x14ac:dyDescent="0.15">
      <c r="C7852" s="14"/>
      <c r="G7852" s="2"/>
    </row>
    <row r="7853" spans="3:7" ht="24.95" customHeight="1" x14ac:dyDescent="0.15">
      <c r="C7853" s="14"/>
      <c r="G7853" s="2"/>
    </row>
    <row r="7854" spans="3:7" ht="24.95" customHeight="1" x14ac:dyDescent="0.15">
      <c r="C7854" s="14"/>
      <c r="G7854" s="2"/>
    </row>
    <row r="7855" spans="3:7" ht="24.95" customHeight="1" x14ac:dyDescent="0.15">
      <c r="C7855" s="14"/>
      <c r="G7855" s="2"/>
    </row>
    <row r="7856" spans="3:7" ht="24.95" customHeight="1" x14ac:dyDescent="0.15">
      <c r="C7856" s="14"/>
      <c r="G7856" s="2"/>
    </row>
    <row r="7857" spans="3:7" ht="24.95" customHeight="1" x14ac:dyDescent="0.15">
      <c r="C7857" s="14"/>
      <c r="G7857" s="2"/>
    </row>
    <row r="7858" spans="3:7" ht="24.95" customHeight="1" x14ac:dyDescent="0.15">
      <c r="C7858" s="14"/>
      <c r="G7858" s="2"/>
    </row>
    <row r="7859" spans="3:7" ht="24.95" customHeight="1" x14ac:dyDescent="0.15">
      <c r="C7859" s="14"/>
      <c r="G7859" s="2"/>
    </row>
    <row r="7860" spans="3:7" ht="24.95" customHeight="1" x14ac:dyDescent="0.15">
      <c r="C7860" s="14"/>
      <c r="G7860" s="2"/>
    </row>
    <row r="7861" spans="3:7" ht="24.95" customHeight="1" x14ac:dyDescent="0.15">
      <c r="C7861" s="14"/>
      <c r="G7861" s="2"/>
    </row>
    <row r="7862" spans="3:7" ht="24.95" customHeight="1" x14ac:dyDescent="0.15">
      <c r="C7862" s="14"/>
      <c r="G7862" s="2"/>
    </row>
    <row r="7863" spans="3:7" ht="24.95" customHeight="1" x14ac:dyDescent="0.15">
      <c r="C7863" s="14"/>
      <c r="G7863" s="2"/>
    </row>
    <row r="7864" spans="3:7" ht="24.95" customHeight="1" x14ac:dyDescent="0.15">
      <c r="C7864" s="14"/>
      <c r="G7864" s="2"/>
    </row>
    <row r="7865" spans="3:7" ht="24.95" customHeight="1" x14ac:dyDescent="0.15">
      <c r="C7865" s="14"/>
      <c r="G7865" s="2"/>
    </row>
    <row r="7866" spans="3:7" ht="24.95" customHeight="1" x14ac:dyDescent="0.15">
      <c r="C7866" s="14"/>
      <c r="G7866" s="2"/>
    </row>
    <row r="7867" spans="3:7" ht="24.95" customHeight="1" x14ac:dyDescent="0.15">
      <c r="C7867" s="14"/>
      <c r="G7867" s="2"/>
    </row>
    <row r="7868" spans="3:7" ht="24.95" customHeight="1" x14ac:dyDescent="0.15">
      <c r="C7868" s="14"/>
      <c r="G7868" s="2"/>
    </row>
    <row r="7869" spans="3:7" ht="24.95" customHeight="1" x14ac:dyDescent="0.15">
      <c r="C7869" s="14"/>
      <c r="G7869" s="2"/>
    </row>
    <row r="7870" spans="3:7" ht="24.95" customHeight="1" x14ac:dyDescent="0.15">
      <c r="C7870" s="14"/>
      <c r="G7870" s="2"/>
    </row>
    <row r="7871" spans="3:7" ht="24.95" customHeight="1" x14ac:dyDescent="0.15">
      <c r="C7871" s="14"/>
      <c r="G7871" s="2"/>
    </row>
    <row r="7872" spans="3:7" ht="24.95" customHeight="1" x14ac:dyDescent="0.15">
      <c r="C7872" s="14"/>
      <c r="G7872" s="2"/>
    </row>
    <row r="7873" spans="3:7" ht="24.95" customHeight="1" x14ac:dyDescent="0.15">
      <c r="C7873" s="14"/>
      <c r="G7873" s="2"/>
    </row>
    <row r="7874" spans="3:7" ht="24.95" customHeight="1" x14ac:dyDescent="0.15">
      <c r="C7874" s="14"/>
      <c r="G7874" s="2"/>
    </row>
    <row r="7875" spans="3:7" ht="24.95" customHeight="1" x14ac:dyDescent="0.15">
      <c r="C7875" s="14"/>
      <c r="G7875" s="2"/>
    </row>
    <row r="7876" spans="3:7" ht="24.95" customHeight="1" x14ac:dyDescent="0.15">
      <c r="C7876" s="14"/>
      <c r="G7876" s="2"/>
    </row>
    <row r="7877" spans="3:7" ht="24.95" customHeight="1" x14ac:dyDescent="0.15">
      <c r="C7877" s="14"/>
      <c r="G7877" s="2"/>
    </row>
    <row r="7878" spans="3:7" ht="24.95" customHeight="1" x14ac:dyDescent="0.15">
      <c r="C7878" s="14"/>
      <c r="G7878" s="2"/>
    </row>
    <row r="7879" spans="3:7" ht="24.95" customHeight="1" x14ac:dyDescent="0.15">
      <c r="C7879" s="14"/>
      <c r="G7879" s="2"/>
    </row>
    <row r="7880" spans="3:7" ht="24.95" customHeight="1" x14ac:dyDescent="0.15">
      <c r="C7880" s="14"/>
      <c r="G7880" s="2"/>
    </row>
    <row r="7881" spans="3:7" ht="24.95" customHeight="1" x14ac:dyDescent="0.15">
      <c r="C7881" s="14"/>
      <c r="G7881" s="2"/>
    </row>
    <row r="7882" spans="3:7" ht="24.95" customHeight="1" x14ac:dyDescent="0.15">
      <c r="C7882" s="14"/>
      <c r="G7882" s="2"/>
    </row>
    <row r="7883" spans="3:7" ht="24.95" customHeight="1" x14ac:dyDescent="0.15">
      <c r="C7883" s="14"/>
      <c r="G7883" s="2"/>
    </row>
    <row r="7884" spans="3:7" ht="24.95" customHeight="1" x14ac:dyDescent="0.15">
      <c r="C7884" s="14"/>
      <c r="G7884" s="2"/>
    </row>
    <row r="7885" spans="3:7" ht="24.95" customHeight="1" x14ac:dyDescent="0.15">
      <c r="C7885" s="14"/>
      <c r="G7885" s="2"/>
    </row>
    <row r="7886" spans="3:7" ht="24.95" customHeight="1" x14ac:dyDescent="0.15">
      <c r="C7886" s="14"/>
      <c r="G7886" s="2"/>
    </row>
    <row r="7887" spans="3:7" ht="24.95" customHeight="1" x14ac:dyDescent="0.15">
      <c r="C7887" s="14"/>
      <c r="G7887" s="2"/>
    </row>
    <row r="7888" spans="3:7" ht="24.95" customHeight="1" x14ac:dyDescent="0.15">
      <c r="C7888" s="14"/>
      <c r="G7888" s="2"/>
    </row>
    <row r="7889" spans="3:7" ht="24.95" customHeight="1" x14ac:dyDescent="0.15">
      <c r="C7889" s="14"/>
      <c r="G7889" s="2"/>
    </row>
    <row r="7890" spans="3:7" ht="24.95" customHeight="1" x14ac:dyDescent="0.15">
      <c r="C7890" s="14"/>
      <c r="G7890" s="2"/>
    </row>
    <row r="7891" spans="3:7" ht="24.95" customHeight="1" x14ac:dyDescent="0.15">
      <c r="C7891" s="14"/>
      <c r="G7891" s="2"/>
    </row>
    <row r="7892" spans="3:7" ht="24.95" customHeight="1" x14ac:dyDescent="0.15">
      <c r="C7892" s="14"/>
      <c r="G7892" s="2"/>
    </row>
    <row r="7893" spans="3:7" ht="24.95" customHeight="1" x14ac:dyDescent="0.15">
      <c r="C7893" s="14"/>
      <c r="G7893" s="2"/>
    </row>
    <row r="7894" spans="3:7" ht="24.95" customHeight="1" x14ac:dyDescent="0.15">
      <c r="C7894" s="14"/>
      <c r="G7894" s="2"/>
    </row>
    <row r="7895" spans="3:7" ht="24.95" customHeight="1" x14ac:dyDescent="0.15">
      <c r="C7895" s="14"/>
      <c r="G7895" s="2"/>
    </row>
    <row r="7896" spans="3:7" ht="24.95" customHeight="1" x14ac:dyDescent="0.15">
      <c r="C7896" s="14"/>
      <c r="G7896" s="2"/>
    </row>
    <row r="7897" spans="3:7" ht="24.95" customHeight="1" x14ac:dyDescent="0.15">
      <c r="C7897" s="14"/>
      <c r="G7897" s="2"/>
    </row>
    <row r="7898" spans="3:7" ht="24.95" customHeight="1" x14ac:dyDescent="0.15">
      <c r="C7898" s="14"/>
      <c r="G7898" s="2"/>
    </row>
    <row r="7899" spans="3:7" ht="24.95" customHeight="1" x14ac:dyDescent="0.15">
      <c r="C7899" s="14"/>
      <c r="G7899" s="2"/>
    </row>
    <row r="7900" spans="3:7" ht="24.95" customHeight="1" x14ac:dyDescent="0.15">
      <c r="C7900" s="14"/>
      <c r="G7900" s="2"/>
    </row>
    <row r="7901" spans="3:7" ht="24.95" customHeight="1" x14ac:dyDescent="0.15">
      <c r="C7901" s="14"/>
      <c r="G7901" s="2"/>
    </row>
    <row r="7902" spans="3:7" ht="24.95" customHeight="1" x14ac:dyDescent="0.15">
      <c r="C7902" s="14"/>
      <c r="G7902" s="2"/>
    </row>
    <row r="7903" spans="3:7" ht="24.95" customHeight="1" x14ac:dyDescent="0.15">
      <c r="C7903" s="14"/>
      <c r="G7903" s="2"/>
    </row>
    <row r="7904" spans="3:7" ht="24.95" customHeight="1" x14ac:dyDescent="0.15">
      <c r="C7904" s="14"/>
      <c r="G7904" s="2"/>
    </row>
    <row r="7905" spans="3:7" ht="24.95" customHeight="1" x14ac:dyDescent="0.15">
      <c r="C7905" s="14"/>
      <c r="G7905" s="2"/>
    </row>
    <row r="7906" spans="3:7" ht="24.95" customHeight="1" x14ac:dyDescent="0.15">
      <c r="C7906" s="14"/>
      <c r="G7906" s="2"/>
    </row>
    <row r="7907" spans="3:7" ht="24.95" customHeight="1" x14ac:dyDescent="0.15">
      <c r="C7907" s="14"/>
      <c r="G7907" s="2"/>
    </row>
    <row r="7908" spans="3:7" ht="24.95" customHeight="1" x14ac:dyDescent="0.15">
      <c r="C7908" s="14"/>
      <c r="G7908" s="2"/>
    </row>
    <row r="7909" spans="3:7" ht="24.95" customHeight="1" x14ac:dyDescent="0.15">
      <c r="C7909" s="14"/>
      <c r="G7909" s="2"/>
    </row>
    <row r="7910" spans="3:7" ht="24.95" customHeight="1" x14ac:dyDescent="0.15">
      <c r="C7910" s="14"/>
      <c r="G7910" s="2"/>
    </row>
    <row r="7911" spans="3:7" ht="24.95" customHeight="1" x14ac:dyDescent="0.15">
      <c r="C7911" s="14"/>
      <c r="G7911" s="2"/>
    </row>
    <row r="7912" spans="3:7" ht="24.95" customHeight="1" x14ac:dyDescent="0.15">
      <c r="C7912" s="14"/>
      <c r="G7912" s="2"/>
    </row>
    <row r="7913" spans="3:7" ht="24.95" customHeight="1" x14ac:dyDescent="0.15">
      <c r="C7913" s="14"/>
      <c r="G7913" s="2"/>
    </row>
    <row r="7914" spans="3:7" ht="24.95" customHeight="1" x14ac:dyDescent="0.15">
      <c r="C7914" s="14"/>
      <c r="G7914" s="2"/>
    </row>
    <row r="7915" spans="3:7" ht="24.95" customHeight="1" x14ac:dyDescent="0.15">
      <c r="C7915" s="14"/>
      <c r="G7915" s="2"/>
    </row>
    <row r="7916" spans="3:7" ht="24.95" customHeight="1" x14ac:dyDescent="0.15">
      <c r="C7916" s="14"/>
      <c r="G7916" s="2"/>
    </row>
    <row r="7917" spans="3:7" ht="24.95" customHeight="1" x14ac:dyDescent="0.15">
      <c r="C7917" s="14"/>
      <c r="G7917" s="2"/>
    </row>
    <row r="7918" spans="3:7" ht="24.95" customHeight="1" x14ac:dyDescent="0.15">
      <c r="C7918" s="14"/>
      <c r="G7918" s="2"/>
    </row>
    <row r="7919" spans="3:7" ht="24.95" customHeight="1" x14ac:dyDescent="0.15">
      <c r="C7919" s="14"/>
      <c r="G7919" s="2"/>
    </row>
    <row r="7920" spans="3:7" ht="24.95" customHeight="1" x14ac:dyDescent="0.15">
      <c r="C7920" s="14"/>
      <c r="G7920" s="2"/>
    </row>
    <row r="7921" spans="3:7" ht="24.95" customHeight="1" x14ac:dyDescent="0.15">
      <c r="C7921" s="14"/>
      <c r="G7921" s="2"/>
    </row>
    <row r="7922" spans="3:7" ht="24.95" customHeight="1" x14ac:dyDescent="0.15">
      <c r="C7922" s="14"/>
      <c r="G7922" s="2"/>
    </row>
    <row r="7923" spans="3:7" ht="24.95" customHeight="1" x14ac:dyDescent="0.15">
      <c r="C7923" s="14"/>
      <c r="G7923" s="2"/>
    </row>
    <row r="7924" spans="3:7" ht="24.95" customHeight="1" x14ac:dyDescent="0.15">
      <c r="C7924" s="14"/>
      <c r="G7924" s="2"/>
    </row>
    <row r="7925" spans="3:7" ht="24.95" customHeight="1" x14ac:dyDescent="0.15">
      <c r="C7925" s="14"/>
      <c r="G7925" s="2"/>
    </row>
    <row r="7926" spans="3:7" ht="24.95" customHeight="1" x14ac:dyDescent="0.15">
      <c r="C7926" s="14"/>
      <c r="G7926" s="2"/>
    </row>
    <row r="7927" spans="3:7" ht="24.95" customHeight="1" x14ac:dyDescent="0.15">
      <c r="C7927" s="14"/>
      <c r="G7927" s="2"/>
    </row>
    <row r="7928" spans="3:7" ht="24.95" customHeight="1" x14ac:dyDescent="0.15">
      <c r="C7928" s="14"/>
      <c r="G7928" s="2"/>
    </row>
    <row r="7929" spans="3:7" ht="24.95" customHeight="1" x14ac:dyDescent="0.15">
      <c r="C7929" s="14"/>
      <c r="G7929" s="2"/>
    </row>
    <row r="7930" spans="3:7" ht="24.95" customHeight="1" x14ac:dyDescent="0.15">
      <c r="C7930" s="14"/>
      <c r="G7930" s="2"/>
    </row>
    <row r="7931" spans="3:7" ht="24.95" customHeight="1" x14ac:dyDescent="0.15">
      <c r="C7931" s="14"/>
      <c r="G7931" s="2"/>
    </row>
    <row r="7932" spans="3:7" ht="24.95" customHeight="1" x14ac:dyDescent="0.15">
      <c r="C7932" s="14"/>
      <c r="G7932" s="2"/>
    </row>
    <row r="7933" spans="3:7" ht="24.95" customHeight="1" x14ac:dyDescent="0.15">
      <c r="C7933" s="14"/>
      <c r="G7933" s="2"/>
    </row>
    <row r="7934" spans="3:7" ht="24.95" customHeight="1" x14ac:dyDescent="0.15">
      <c r="C7934" s="14"/>
      <c r="G7934" s="2"/>
    </row>
    <row r="7935" spans="3:7" ht="24.95" customHeight="1" x14ac:dyDescent="0.15">
      <c r="C7935" s="14"/>
      <c r="G7935" s="2"/>
    </row>
    <row r="7936" spans="3:7" ht="24.95" customHeight="1" x14ac:dyDescent="0.15">
      <c r="C7936" s="14"/>
      <c r="G7936" s="2"/>
    </row>
    <row r="7937" spans="3:7" ht="24.95" customHeight="1" x14ac:dyDescent="0.15">
      <c r="C7937" s="14"/>
      <c r="G7937" s="2"/>
    </row>
    <row r="7938" spans="3:7" ht="24.95" customHeight="1" x14ac:dyDescent="0.15">
      <c r="C7938" s="14"/>
      <c r="G7938" s="2"/>
    </row>
    <row r="7939" spans="3:7" ht="24.95" customHeight="1" x14ac:dyDescent="0.15">
      <c r="C7939" s="14"/>
      <c r="G7939" s="2"/>
    </row>
    <row r="7940" spans="3:7" ht="24.95" customHeight="1" x14ac:dyDescent="0.15">
      <c r="C7940" s="14"/>
      <c r="G7940" s="2"/>
    </row>
    <row r="7941" spans="3:7" ht="24.95" customHeight="1" x14ac:dyDescent="0.15">
      <c r="C7941" s="14"/>
      <c r="G7941" s="2"/>
    </row>
    <row r="7942" spans="3:7" ht="24.95" customHeight="1" x14ac:dyDescent="0.15">
      <c r="C7942" s="14"/>
      <c r="G7942" s="2"/>
    </row>
    <row r="7943" spans="3:7" ht="24.95" customHeight="1" x14ac:dyDescent="0.15">
      <c r="C7943" s="14"/>
      <c r="G7943" s="2"/>
    </row>
    <row r="7944" spans="3:7" ht="24.95" customHeight="1" x14ac:dyDescent="0.15">
      <c r="C7944" s="14"/>
      <c r="G7944" s="2"/>
    </row>
    <row r="7945" spans="3:7" ht="24.95" customHeight="1" x14ac:dyDescent="0.15">
      <c r="C7945" s="14"/>
      <c r="G7945" s="2"/>
    </row>
    <row r="7946" spans="3:7" ht="24.95" customHeight="1" x14ac:dyDescent="0.15">
      <c r="C7946" s="14"/>
      <c r="G7946" s="2"/>
    </row>
    <row r="7947" spans="3:7" ht="24.95" customHeight="1" x14ac:dyDescent="0.15">
      <c r="C7947" s="14"/>
      <c r="G7947" s="2"/>
    </row>
    <row r="7948" spans="3:7" ht="24.95" customHeight="1" x14ac:dyDescent="0.15">
      <c r="C7948" s="14"/>
      <c r="G7948" s="2"/>
    </row>
    <row r="7949" spans="3:7" ht="24.95" customHeight="1" x14ac:dyDescent="0.15">
      <c r="C7949" s="14"/>
      <c r="G7949" s="2"/>
    </row>
    <row r="7950" spans="3:7" ht="24.95" customHeight="1" x14ac:dyDescent="0.15">
      <c r="C7950" s="14"/>
      <c r="G7950" s="2"/>
    </row>
    <row r="7951" spans="3:7" ht="24.95" customHeight="1" x14ac:dyDescent="0.15">
      <c r="C7951" s="14"/>
      <c r="G7951" s="2"/>
    </row>
    <row r="7952" spans="3:7" ht="24.95" customHeight="1" x14ac:dyDescent="0.15">
      <c r="C7952" s="14"/>
      <c r="G7952" s="2"/>
    </row>
    <row r="7953" spans="3:7" ht="24.95" customHeight="1" x14ac:dyDescent="0.15">
      <c r="C7953" s="14"/>
      <c r="G7953" s="2"/>
    </row>
    <row r="7954" spans="3:7" ht="24.95" customHeight="1" x14ac:dyDescent="0.15">
      <c r="C7954" s="14"/>
      <c r="G7954" s="2"/>
    </row>
    <row r="7955" spans="3:7" ht="24.95" customHeight="1" x14ac:dyDescent="0.15">
      <c r="C7955" s="14"/>
      <c r="G7955" s="2"/>
    </row>
    <row r="7956" spans="3:7" ht="24.95" customHeight="1" x14ac:dyDescent="0.15">
      <c r="C7956" s="14"/>
      <c r="G7956" s="2"/>
    </row>
    <row r="7957" spans="3:7" ht="24.95" customHeight="1" x14ac:dyDescent="0.15">
      <c r="C7957" s="14"/>
      <c r="G7957" s="2"/>
    </row>
    <row r="7958" spans="3:7" ht="24.95" customHeight="1" x14ac:dyDescent="0.15">
      <c r="C7958" s="14"/>
      <c r="G7958" s="2"/>
    </row>
    <row r="7959" spans="3:7" ht="24.95" customHeight="1" x14ac:dyDescent="0.15">
      <c r="C7959" s="14"/>
      <c r="G7959" s="2"/>
    </row>
    <row r="7960" spans="3:7" ht="24.95" customHeight="1" x14ac:dyDescent="0.15">
      <c r="C7960" s="14"/>
      <c r="G7960" s="2"/>
    </row>
    <row r="7961" spans="3:7" ht="24.95" customHeight="1" x14ac:dyDescent="0.15">
      <c r="C7961" s="14"/>
      <c r="G7961" s="2"/>
    </row>
    <row r="7962" spans="3:7" ht="24.95" customHeight="1" x14ac:dyDescent="0.15">
      <c r="C7962" s="14"/>
      <c r="G7962" s="2"/>
    </row>
    <row r="7963" spans="3:7" ht="24.95" customHeight="1" x14ac:dyDescent="0.15">
      <c r="C7963" s="14"/>
      <c r="G7963" s="2"/>
    </row>
    <row r="7964" spans="3:7" ht="24.95" customHeight="1" x14ac:dyDescent="0.15">
      <c r="C7964" s="14"/>
      <c r="G7964" s="2"/>
    </row>
    <row r="7965" spans="3:7" ht="24.95" customHeight="1" x14ac:dyDescent="0.15">
      <c r="C7965" s="14"/>
      <c r="G7965" s="2"/>
    </row>
    <row r="7966" spans="3:7" ht="24.95" customHeight="1" x14ac:dyDescent="0.15">
      <c r="C7966" s="14"/>
      <c r="G7966" s="2"/>
    </row>
    <row r="7967" spans="3:7" ht="24.95" customHeight="1" x14ac:dyDescent="0.15">
      <c r="C7967" s="14"/>
      <c r="G7967" s="2"/>
    </row>
    <row r="7968" spans="3:7" ht="24.95" customHeight="1" x14ac:dyDescent="0.15">
      <c r="C7968" s="14"/>
      <c r="G7968" s="2"/>
    </row>
    <row r="7969" spans="3:7" ht="24.95" customHeight="1" x14ac:dyDescent="0.15">
      <c r="C7969" s="14"/>
      <c r="G7969" s="2"/>
    </row>
    <row r="7970" spans="3:7" ht="24.95" customHeight="1" x14ac:dyDescent="0.15">
      <c r="C7970" s="14"/>
      <c r="G7970" s="2"/>
    </row>
    <row r="7971" spans="3:7" ht="24.95" customHeight="1" x14ac:dyDescent="0.15">
      <c r="C7971" s="14"/>
      <c r="G7971" s="2"/>
    </row>
    <row r="7972" spans="3:7" ht="24.95" customHeight="1" x14ac:dyDescent="0.15">
      <c r="C7972" s="14"/>
      <c r="G7972" s="2"/>
    </row>
    <row r="7973" spans="3:7" ht="24.95" customHeight="1" x14ac:dyDescent="0.15">
      <c r="C7973" s="14"/>
      <c r="G7973" s="2"/>
    </row>
    <row r="7974" spans="3:7" ht="24.95" customHeight="1" x14ac:dyDescent="0.15">
      <c r="C7974" s="14"/>
      <c r="G7974" s="2"/>
    </row>
    <row r="7975" spans="3:7" ht="24.95" customHeight="1" x14ac:dyDescent="0.15">
      <c r="C7975" s="14"/>
      <c r="G7975" s="2"/>
    </row>
    <row r="7976" spans="3:7" ht="24.95" customHeight="1" x14ac:dyDescent="0.15">
      <c r="C7976" s="14"/>
      <c r="G7976" s="2"/>
    </row>
    <row r="7977" spans="3:7" ht="24.95" customHeight="1" x14ac:dyDescent="0.15">
      <c r="C7977" s="14"/>
      <c r="G7977" s="2"/>
    </row>
    <row r="7978" spans="3:7" ht="24.95" customHeight="1" x14ac:dyDescent="0.15">
      <c r="C7978" s="14"/>
      <c r="G7978" s="2"/>
    </row>
    <row r="7979" spans="3:7" ht="24.95" customHeight="1" x14ac:dyDescent="0.15">
      <c r="C7979" s="14"/>
      <c r="G7979" s="2"/>
    </row>
    <row r="7980" spans="3:7" ht="24.95" customHeight="1" x14ac:dyDescent="0.15">
      <c r="C7980" s="14"/>
      <c r="G7980" s="2"/>
    </row>
    <row r="7981" spans="3:7" ht="24.95" customHeight="1" x14ac:dyDescent="0.15">
      <c r="C7981" s="14"/>
      <c r="G7981" s="2"/>
    </row>
    <row r="7982" spans="3:7" ht="24.95" customHeight="1" x14ac:dyDescent="0.15">
      <c r="C7982" s="14"/>
      <c r="G7982" s="2"/>
    </row>
    <row r="7983" spans="3:7" ht="24.95" customHeight="1" x14ac:dyDescent="0.15">
      <c r="C7983" s="14"/>
      <c r="G7983" s="2"/>
    </row>
    <row r="7984" spans="3:7" ht="24.95" customHeight="1" x14ac:dyDescent="0.15">
      <c r="C7984" s="14"/>
      <c r="G7984" s="2"/>
    </row>
    <row r="7985" spans="3:7" ht="24.95" customHeight="1" x14ac:dyDescent="0.15">
      <c r="C7985" s="14"/>
      <c r="G7985" s="2"/>
    </row>
    <row r="7986" spans="3:7" ht="24.95" customHeight="1" x14ac:dyDescent="0.15">
      <c r="C7986" s="14"/>
      <c r="G7986" s="2"/>
    </row>
    <row r="7987" spans="3:7" ht="24.95" customHeight="1" x14ac:dyDescent="0.15">
      <c r="C7987" s="14"/>
      <c r="G7987" s="2"/>
    </row>
    <row r="7988" spans="3:7" ht="24.95" customHeight="1" x14ac:dyDescent="0.15">
      <c r="C7988" s="14"/>
      <c r="G7988" s="2"/>
    </row>
    <row r="7989" spans="3:7" ht="24.95" customHeight="1" x14ac:dyDescent="0.15">
      <c r="C7989" s="14"/>
      <c r="G7989" s="2"/>
    </row>
    <row r="7990" spans="3:7" ht="24.95" customHeight="1" x14ac:dyDescent="0.15">
      <c r="C7990" s="14"/>
      <c r="G7990" s="2"/>
    </row>
    <row r="7991" spans="3:7" ht="24.95" customHeight="1" x14ac:dyDescent="0.15">
      <c r="C7991" s="14"/>
      <c r="G7991" s="2"/>
    </row>
    <row r="7992" spans="3:7" ht="24.95" customHeight="1" x14ac:dyDescent="0.15">
      <c r="C7992" s="14"/>
      <c r="G7992" s="2"/>
    </row>
    <row r="7993" spans="3:7" ht="24.95" customHeight="1" x14ac:dyDescent="0.15">
      <c r="C7993" s="14"/>
      <c r="G7993" s="2"/>
    </row>
    <row r="7994" spans="3:7" ht="24.95" customHeight="1" x14ac:dyDescent="0.15">
      <c r="C7994" s="14"/>
      <c r="G7994" s="2"/>
    </row>
    <row r="7995" spans="3:7" ht="24.95" customHeight="1" x14ac:dyDescent="0.15">
      <c r="C7995" s="14"/>
      <c r="G7995" s="2"/>
    </row>
    <row r="7996" spans="3:7" ht="24.95" customHeight="1" x14ac:dyDescent="0.15">
      <c r="C7996" s="14"/>
      <c r="G7996" s="2"/>
    </row>
    <row r="7997" spans="3:7" ht="24.95" customHeight="1" x14ac:dyDescent="0.15">
      <c r="C7997" s="14"/>
      <c r="G7997" s="2"/>
    </row>
    <row r="7998" spans="3:7" ht="24.95" customHeight="1" x14ac:dyDescent="0.15">
      <c r="C7998" s="14"/>
      <c r="G7998" s="2"/>
    </row>
    <row r="7999" spans="3:7" ht="24.95" customHeight="1" x14ac:dyDescent="0.15">
      <c r="C7999" s="14"/>
      <c r="G7999" s="2"/>
    </row>
    <row r="8000" spans="3:7" ht="24.95" customHeight="1" x14ac:dyDescent="0.15">
      <c r="C8000" s="14"/>
      <c r="G8000" s="2"/>
    </row>
    <row r="8001" spans="3:7" ht="24.95" customHeight="1" x14ac:dyDescent="0.15">
      <c r="C8001" s="14"/>
      <c r="G8001" s="2"/>
    </row>
    <row r="8002" spans="3:7" ht="24.95" customHeight="1" x14ac:dyDescent="0.15">
      <c r="C8002" s="14"/>
      <c r="G8002" s="2"/>
    </row>
    <row r="8003" spans="3:7" ht="24.95" customHeight="1" x14ac:dyDescent="0.15">
      <c r="C8003" s="14"/>
      <c r="G8003" s="2"/>
    </row>
    <row r="8004" spans="3:7" ht="24.95" customHeight="1" x14ac:dyDescent="0.15">
      <c r="C8004" s="14"/>
      <c r="G8004" s="2"/>
    </row>
    <row r="8005" spans="3:7" ht="24.95" customHeight="1" x14ac:dyDescent="0.15">
      <c r="C8005" s="14"/>
      <c r="G8005" s="2"/>
    </row>
    <row r="8006" spans="3:7" ht="24.95" customHeight="1" x14ac:dyDescent="0.15">
      <c r="C8006" s="14"/>
      <c r="G8006" s="2"/>
    </row>
    <row r="8007" spans="3:7" ht="24.95" customHeight="1" x14ac:dyDescent="0.15">
      <c r="C8007" s="14"/>
      <c r="G8007" s="2"/>
    </row>
    <row r="8008" spans="3:7" ht="24.95" customHeight="1" x14ac:dyDescent="0.15">
      <c r="C8008" s="14"/>
      <c r="G8008" s="2"/>
    </row>
    <row r="8009" spans="3:7" ht="24.95" customHeight="1" x14ac:dyDescent="0.15">
      <c r="C8009" s="14"/>
      <c r="G8009" s="2"/>
    </row>
    <row r="8010" spans="3:7" ht="24.95" customHeight="1" x14ac:dyDescent="0.15">
      <c r="C8010" s="14"/>
      <c r="G8010" s="2"/>
    </row>
    <row r="8011" spans="3:7" ht="24.95" customHeight="1" x14ac:dyDescent="0.15">
      <c r="C8011" s="14"/>
      <c r="G8011" s="2"/>
    </row>
    <row r="8012" spans="3:7" ht="24.95" customHeight="1" x14ac:dyDescent="0.15">
      <c r="C8012" s="14"/>
      <c r="G8012" s="2"/>
    </row>
    <row r="8013" spans="3:7" ht="24.95" customHeight="1" x14ac:dyDescent="0.15">
      <c r="C8013" s="14"/>
      <c r="G8013" s="2"/>
    </row>
    <row r="8014" spans="3:7" ht="24.95" customHeight="1" x14ac:dyDescent="0.15">
      <c r="C8014" s="14"/>
      <c r="G8014" s="2"/>
    </row>
    <row r="8015" spans="3:7" ht="24.95" customHeight="1" x14ac:dyDescent="0.15">
      <c r="C8015" s="14"/>
      <c r="G8015" s="2"/>
    </row>
    <row r="8016" spans="3:7" ht="24.95" customHeight="1" x14ac:dyDescent="0.15">
      <c r="C8016" s="14"/>
      <c r="G8016" s="2"/>
    </row>
    <row r="8017" spans="3:7" ht="24.95" customHeight="1" x14ac:dyDescent="0.15">
      <c r="C8017" s="14"/>
      <c r="G8017" s="2"/>
    </row>
    <row r="8018" spans="3:7" ht="24.95" customHeight="1" x14ac:dyDescent="0.15">
      <c r="C8018" s="14"/>
      <c r="G8018" s="2"/>
    </row>
    <row r="8019" spans="3:7" ht="24.95" customHeight="1" x14ac:dyDescent="0.15">
      <c r="C8019" s="14"/>
      <c r="G8019" s="2"/>
    </row>
    <row r="8020" spans="3:7" ht="24.95" customHeight="1" x14ac:dyDescent="0.15">
      <c r="C8020" s="14"/>
      <c r="G8020" s="2"/>
    </row>
    <row r="8021" spans="3:7" ht="24.95" customHeight="1" x14ac:dyDescent="0.15">
      <c r="C8021" s="14"/>
      <c r="G8021" s="2"/>
    </row>
    <row r="8022" spans="3:7" ht="24.95" customHeight="1" x14ac:dyDescent="0.15">
      <c r="C8022" s="14"/>
      <c r="G8022" s="2"/>
    </row>
    <row r="8023" spans="3:7" ht="24.95" customHeight="1" x14ac:dyDescent="0.15">
      <c r="C8023" s="14"/>
      <c r="G8023" s="2"/>
    </row>
    <row r="8024" spans="3:7" ht="24.95" customHeight="1" x14ac:dyDescent="0.15">
      <c r="C8024" s="14"/>
      <c r="G8024" s="2"/>
    </row>
    <row r="8025" spans="3:7" ht="24.95" customHeight="1" x14ac:dyDescent="0.15">
      <c r="C8025" s="14"/>
      <c r="G8025" s="2"/>
    </row>
    <row r="8026" spans="3:7" ht="24.95" customHeight="1" x14ac:dyDescent="0.15">
      <c r="C8026" s="14"/>
      <c r="G8026" s="2"/>
    </row>
    <row r="8027" spans="3:7" ht="24.95" customHeight="1" x14ac:dyDescent="0.15">
      <c r="C8027" s="14"/>
      <c r="G8027" s="2"/>
    </row>
    <row r="8028" spans="3:7" ht="24.95" customHeight="1" x14ac:dyDescent="0.15">
      <c r="C8028" s="14"/>
      <c r="G8028" s="2"/>
    </row>
    <row r="8029" spans="3:7" ht="24.95" customHeight="1" x14ac:dyDescent="0.15">
      <c r="C8029" s="14"/>
      <c r="G8029" s="2"/>
    </row>
    <row r="8030" spans="3:7" ht="24.95" customHeight="1" x14ac:dyDescent="0.15">
      <c r="C8030" s="14"/>
      <c r="G8030" s="2"/>
    </row>
    <row r="8031" spans="3:7" ht="24.95" customHeight="1" x14ac:dyDescent="0.15">
      <c r="C8031" s="14"/>
      <c r="G8031" s="2"/>
    </row>
    <row r="8032" spans="3:7" ht="24.95" customHeight="1" x14ac:dyDescent="0.15">
      <c r="C8032" s="14"/>
      <c r="G8032" s="2"/>
    </row>
    <row r="8033" spans="3:7" ht="24.95" customHeight="1" x14ac:dyDescent="0.15">
      <c r="C8033" s="14"/>
      <c r="G8033" s="2"/>
    </row>
    <row r="8034" spans="3:7" ht="24.95" customHeight="1" x14ac:dyDescent="0.15">
      <c r="C8034" s="14"/>
      <c r="G8034" s="2"/>
    </row>
    <row r="8035" spans="3:7" ht="24.95" customHeight="1" x14ac:dyDescent="0.15">
      <c r="C8035" s="14"/>
      <c r="G8035" s="2"/>
    </row>
    <row r="8036" spans="3:7" ht="24.95" customHeight="1" x14ac:dyDescent="0.15">
      <c r="C8036" s="14"/>
      <c r="G8036" s="2"/>
    </row>
    <row r="8037" spans="3:7" ht="24.95" customHeight="1" x14ac:dyDescent="0.15">
      <c r="C8037" s="14"/>
      <c r="G8037" s="2"/>
    </row>
    <row r="8038" spans="3:7" ht="24.95" customHeight="1" x14ac:dyDescent="0.15">
      <c r="C8038" s="14"/>
      <c r="G8038" s="2"/>
    </row>
    <row r="8039" spans="3:7" ht="24.95" customHeight="1" x14ac:dyDescent="0.15">
      <c r="C8039" s="14"/>
      <c r="G8039" s="2"/>
    </row>
    <row r="8040" spans="3:7" ht="24.95" customHeight="1" x14ac:dyDescent="0.15">
      <c r="C8040" s="14"/>
      <c r="G8040" s="2"/>
    </row>
    <row r="8041" spans="3:7" ht="24.95" customHeight="1" x14ac:dyDescent="0.15">
      <c r="C8041" s="14"/>
      <c r="G8041" s="2"/>
    </row>
    <row r="8042" spans="3:7" ht="24.95" customHeight="1" x14ac:dyDescent="0.15">
      <c r="C8042" s="14"/>
      <c r="G8042" s="2"/>
    </row>
    <row r="8043" spans="3:7" ht="24.95" customHeight="1" x14ac:dyDescent="0.15">
      <c r="C8043" s="14"/>
      <c r="G8043" s="2"/>
    </row>
    <row r="8044" spans="3:7" ht="24.95" customHeight="1" x14ac:dyDescent="0.15">
      <c r="C8044" s="14"/>
      <c r="G8044" s="2"/>
    </row>
    <row r="8045" spans="3:7" ht="24.95" customHeight="1" x14ac:dyDescent="0.15">
      <c r="C8045" s="14"/>
      <c r="G8045" s="2"/>
    </row>
    <row r="8046" spans="3:7" ht="24.95" customHeight="1" x14ac:dyDescent="0.15">
      <c r="C8046" s="14"/>
      <c r="G8046" s="2"/>
    </row>
    <row r="8047" spans="3:7" ht="24.95" customHeight="1" x14ac:dyDescent="0.15">
      <c r="C8047" s="14"/>
      <c r="G8047" s="2"/>
    </row>
    <row r="8048" spans="3:7" ht="24.95" customHeight="1" x14ac:dyDescent="0.15">
      <c r="C8048" s="14"/>
      <c r="G8048" s="2"/>
    </row>
    <row r="8049" spans="3:7" ht="24.95" customHeight="1" x14ac:dyDescent="0.15">
      <c r="C8049" s="14"/>
      <c r="G8049" s="2"/>
    </row>
    <row r="8050" spans="3:7" ht="24.95" customHeight="1" x14ac:dyDescent="0.15">
      <c r="C8050" s="14"/>
      <c r="G8050" s="2"/>
    </row>
    <row r="8051" spans="3:7" ht="24.95" customHeight="1" x14ac:dyDescent="0.15">
      <c r="C8051" s="14"/>
      <c r="G8051" s="2"/>
    </row>
    <row r="8052" spans="3:7" ht="24.95" customHeight="1" x14ac:dyDescent="0.15">
      <c r="C8052" s="14"/>
      <c r="G8052" s="2"/>
    </row>
    <row r="8053" spans="3:7" ht="24.95" customHeight="1" x14ac:dyDescent="0.15">
      <c r="C8053" s="14"/>
      <c r="G8053" s="2"/>
    </row>
    <row r="8054" spans="3:7" ht="24.95" customHeight="1" x14ac:dyDescent="0.15">
      <c r="C8054" s="14"/>
      <c r="G8054" s="2"/>
    </row>
    <row r="8055" spans="3:7" ht="24.95" customHeight="1" x14ac:dyDescent="0.15">
      <c r="C8055" s="14"/>
      <c r="G8055" s="2"/>
    </row>
    <row r="8056" spans="3:7" ht="24.95" customHeight="1" x14ac:dyDescent="0.15">
      <c r="C8056" s="14"/>
      <c r="G8056" s="2"/>
    </row>
    <row r="8057" spans="3:7" ht="24.95" customHeight="1" x14ac:dyDescent="0.15">
      <c r="C8057" s="14"/>
      <c r="G8057" s="2"/>
    </row>
    <row r="8058" spans="3:7" ht="24.95" customHeight="1" x14ac:dyDescent="0.15">
      <c r="C8058" s="14"/>
      <c r="G8058" s="2"/>
    </row>
    <row r="8059" spans="3:7" ht="24.95" customHeight="1" x14ac:dyDescent="0.15">
      <c r="C8059" s="14"/>
      <c r="G8059" s="2"/>
    </row>
    <row r="8060" spans="3:7" ht="24.95" customHeight="1" x14ac:dyDescent="0.15">
      <c r="C8060" s="14"/>
      <c r="G8060" s="2"/>
    </row>
    <row r="8061" spans="3:7" ht="24.95" customHeight="1" x14ac:dyDescent="0.15">
      <c r="C8061" s="14"/>
      <c r="G8061" s="2"/>
    </row>
    <row r="8062" spans="3:7" ht="24.95" customHeight="1" x14ac:dyDescent="0.15">
      <c r="C8062" s="14"/>
      <c r="G8062" s="2"/>
    </row>
    <row r="8063" spans="3:7" ht="24.95" customHeight="1" x14ac:dyDescent="0.15">
      <c r="C8063" s="14"/>
      <c r="G8063" s="2"/>
    </row>
    <row r="8064" spans="3:7" ht="24.95" customHeight="1" x14ac:dyDescent="0.15">
      <c r="C8064" s="14"/>
      <c r="G8064" s="2"/>
    </row>
    <row r="8065" spans="3:7" ht="24.95" customHeight="1" x14ac:dyDescent="0.15">
      <c r="C8065" s="14"/>
      <c r="G8065" s="2"/>
    </row>
    <row r="8066" spans="3:7" ht="24.95" customHeight="1" x14ac:dyDescent="0.15">
      <c r="C8066" s="14"/>
      <c r="G8066" s="2"/>
    </row>
    <row r="8067" spans="3:7" ht="24.95" customHeight="1" x14ac:dyDescent="0.15">
      <c r="C8067" s="14"/>
      <c r="G8067" s="2"/>
    </row>
    <row r="8068" spans="3:7" ht="24.95" customHeight="1" x14ac:dyDescent="0.15">
      <c r="C8068" s="14"/>
      <c r="G8068" s="2"/>
    </row>
    <row r="8069" spans="3:7" ht="24.95" customHeight="1" x14ac:dyDescent="0.15">
      <c r="C8069" s="14"/>
      <c r="G8069" s="2"/>
    </row>
    <row r="8070" spans="3:7" ht="24.95" customHeight="1" x14ac:dyDescent="0.15">
      <c r="C8070" s="14"/>
      <c r="G8070" s="2"/>
    </row>
    <row r="8071" spans="3:7" ht="24.95" customHeight="1" x14ac:dyDescent="0.15">
      <c r="C8071" s="14"/>
      <c r="G8071" s="2"/>
    </row>
    <row r="8072" spans="3:7" ht="24.95" customHeight="1" x14ac:dyDescent="0.15">
      <c r="C8072" s="14"/>
      <c r="G8072" s="2"/>
    </row>
    <row r="8073" spans="3:7" ht="24.95" customHeight="1" x14ac:dyDescent="0.15">
      <c r="C8073" s="14"/>
      <c r="G8073" s="2"/>
    </row>
    <row r="8074" spans="3:7" ht="24.95" customHeight="1" x14ac:dyDescent="0.15">
      <c r="C8074" s="14"/>
      <c r="G8074" s="2"/>
    </row>
    <row r="8075" spans="3:7" ht="24.95" customHeight="1" x14ac:dyDescent="0.15">
      <c r="C8075" s="14"/>
      <c r="G8075" s="2"/>
    </row>
    <row r="8076" spans="3:7" ht="24.95" customHeight="1" x14ac:dyDescent="0.15">
      <c r="C8076" s="14"/>
      <c r="G8076" s="2"/>
    </row>
    <row r="8077" spans="3:7" ht="24.95" customHeight="1" x14ac:dyDescent="0.15">
      <c r="C8077" s="14"/>
      <c r="G8077" s="2"/>
    </row>
    <row r="8078" spans="3:7" ht="24.95" customHeight="1" x14ac:dyDescent="0.15">
      <c r="C8078" s="14"/>
      <c r="G8078" s="2"/>
    </row>
    <row r="8079" spans="3:7" ht="24.95" customHeight="1" x14ac:dyDescent="0.15">
      <c r="C8079" s="14"/>
      <c r="G8079" s="2"/>
    </row>
    <row r="8080" spans="3:7" ht="24.95" customHeight="1" x14ac:dyDescent="0.15">
      <c r="C8080" s="14"/>
      <c r="G8080" s="2"/>
    </row>
    <row r="8081" spans="3:7" ht="24.95" customHeight="1" x14ac:dyDescent="0.15">
      <c r="C8081" s="14"/>
      <c r="G8081" s="2"/>
    </row>
    <row r="8082" spans="3:7" ht="24.95" customHeight="1" x14ac:dyDescent="0.15">
      <c r="C8082" s="14"/>
      <c r="G8082" s="2"/>
    </row>
    <row r="8083" spans="3:7" ht="24.95" customHeight="1" x14ac:dyDescent="0.15">
      <c r="C8083" s="14"/>
      <c r="G8083" s="2"/>
    </row>
    <row r="8084" spans="3:7" ht="24.95" customHeight="1" x14ac:dyDescent="0.15">
      <c r="C8084" s="14"/>
      <c r="G8084" s="2"/>
    </row>
    <row r="8085" spans="3:7" ht="24.95" customHeight="1" x14ac:dyDescent="0.15">
      <c r="C8085" s="14"/>
      <c r="G8085" s="2"/>
    </row>
    <row r="8086" spans="3:7" ht="24.95" customHeight="1" x14ac:dyDescent="0.15">
      <c r="C8086" s="14"/>
      <c r="G8086" s="2"/>
    </row>
    <row r="8087" spans="3:7" ht="24.95" customHeight="1" x14ac:dyDescent="0.15">
      <c r="C8087" s="14"/>
      <c r="G8087" s="2"/>
    </row>
    <row r="8088" spans="3:7" ht="24.95" customHeight="1" x14ac:dyDescent="0.15">
      <c r="C8088" s="14"/>
      <c r="G8088" s="2"/>
    </row>
    <row r="8089" spans="3:7" ht="24.95" customHeight="1" x14ac:dyDescent="0.15">
      <c r="C8089" s="14"/>
      <c r="G8089" s="2"/>
    </row>
    <row r="8090" spans="3:7" ht="24.95" customHeight="1" x14ac:dyDescent="0.15">
      <c r="C8090" s="14"/>
      <c r="G8090" s="2"/>
    </row>
    <row r="8091" spans="3:7" ht="24.95" customHeight="1" x14ac:dyDescent="0.15">
      <c r="C8091" s="14"/>
      <c r="G8091" s="2"/>
    </row>
    <row r="8092" spans="3:7" ht="24.95" customHeight="1" x14ac:dyDescent="0.15">
      <c r="C8092" s="14"/>
      <c r="G8092" s="2"/>
    </row>
    <row r="8093" spans="3:7" ht="24.95" customHeight="1" x14ac:dyDescent="0.15">
      <c r="C8093" s="14"/>
      <c r="G8093" s="2"/>
    </row>
    <row r="8094" spans="3:7" ht="24.95" customHeight="1" x14ac:dyDescent="0.15">
      <c r="C8094" s="14"/>
      <c r="G8094" s="2"/>
    </row>
    <row r="8095" spans="3:7" ht="24.95" customHeight="1" x14ac:dyDescent="0.15">
      <c r="C8095" s="14"/>
      <c r="G8095" s="2"/>
    </row>
    <row r="8096" spans="3:7" ht="24.95" customHeight="1" x14ac:dyDescent="0.15">
      <c r="C8096" s="14"/>
      <c r="G8096" s="2"/>
    </row>
    <row r="8097" spans="3:7" ht="24.95" customHeight="1" x14ac:dyDescent="0.15">
      <c r="C8097" s="14"/>
      <c r="G8097" s="2"/>
    </row>
    <row r="8098" spans="3:7" ht="24.95" customHeight="1" x14ac:dyDescent="0.15">
      <c r="C8098" s="14"/>
      <c r="G8098" s="2"/>
    </row>
    <row r="8099" spans="3:7" ht="24.95" customHeight="1" x14ac:dyDescent="0.15">
      <c r="C8099" s="14"/>
      <c r="G8099" s="2"/>
    </row>
    <row r="8100" spans="3:7" ht="24.95" customHeight="1" x14ac:dyDescent="0.15">
      <c r="C8100" s="14"/>
      <c r="G8100" s="2"/>
    </row>
    <row r="8101" spans="3:7" ht="24.95" customHeight="1" x14ac:dyDescent="0.15">
      <c r="C8101" s="14"/>
      <c r="G8101" s="2"/>
    </row>
    <row r="8102" spans="3:7" ht="24.95" customHeight="1" x14ac:dyDescent="0.15">
      <c r="C8102" s="14"/>
      <c r="G8102" s="2"/>
    </row>
    <row r="8103" spans="3:7" ht="24.95" customHeight="1" x14ac:dyDescent="0.15">
      <c r="C8103" s="14"/>
      <c r="G8103" s="2"/>
    </row>
    <row r="8104" spans="3:7" ht="24.95" customHeight="1" x14ac:dyDescent="0.15">
      <c r="C8104" s="14"/>
      <c r="G8104" s="2"/>
    </row>
    <row r="8105" spans="3:7" ht="24.95" customHeight="1" x14ac:dyDescent="0.15">
      <c r="C8105" s="14"/>
      <c r="G8105" s="2"/>
    </row>
    <row r="8106" spans="3:7" ht="24.95" customHeight="1" x14ac:dyDescent="0.15">
      <c r="C8106" s="14"/>
      <c r="G8106" s="2"/>
    </row>
    <row r="8107" spans="3:7" ht="24.95" customHeight="1" x14ac:dyDescent="0.15">
      <c r="C8107" s="14"/>
      <c r="G8107" s="2"/>
    </row>
    <row r="8108" spans="3:7" ht="24.95" customHeight="1" x14ac:dyDescent="0.15">
      <c r="C8108" s="14"/>
      <c r="G8108" s="2"/>
    </row>
    <row r="8109" spans="3:7" ht="24.95" customHeight="1" x14ac:dyDescent="0.15">
      <c r="C8109" s="14"/>
      <c r="G8109" s="2"/>
    </row>
    <row r="8110" spans="3:7" ht="24.95" customHeight="1" x14ac:dyDescent="0.15">
      <c r="C8110" s="14"/>
      <c r="G8110" s="2"/>
    </row>
    <row r="8111" spans="3:7" ht="24.95" customHeight="1" x14ac:dyDescent="0.15">
      <c r="C8111" s="14"/>
      <c r="G8111" s="2"/>
    </row>
    <row r="8112" spans="3:7" ht="24.95" customHeight="1" x14ac:dyDescent="0.15">
      <c r="C8112" s="14"/>
      <c r="G8112" s="2"/>
    </row>
    <row r="8113" spans="3:7" ht="24.95" customHeight="1" x14ac:dyDescent="0.15">
      <c r="C8113" s="14"/>
      <c r="G8113" s="2"/>
    </row>
    <row r="8114" spans="3:7" ht="24.95" customHeight="1" x14ac:dyDescent="0.15">
      <c r="C8114" s="14"/>
      <c r="G8114" s="2"/>
    </row>
    <row r="8115" spans="3:7" ht="24.95" customHeight="1" x14ac:dyDescent="0.15">
      <c r="C8115" s="14"/>
      <c r="G8115" s="2"/>
    </row>
    <row r="8116" spans="3:7" ht="24.95" customHeight="1" x14ac:dyDescent="0.15">
      <c r="C8116" s="14"/>
      <c r="G8116" s="2"/>
    </row>
    <row r="8117" spans="3:7" ht="24.95" customHeight="1" x14ac:dyDescent="0.15">
      <c r="C8117" s="14"/>
      <c r="G8117" s="2"/>
    </row>
    <row r="8118" spans="3:7" ht="24.95" customHeight="1" x14ac:dyDescent="0.15">
      <c r="C8118" s="14"/>
      <c r="G8118" s="2"/>
    </row>
    <row r="8119" spans="3:7" ht="24.95" customHeight="1" x14ac:dyDescent="0.15">
      <c r="C8119" s="14"/>
      <c r="G8119" s="2"/>
    </row>
    <row r="8120" spans="3:7" ht="24.95" customHeight="1" x14ac:dyDescent="0.15">
      <c r="C8120" s="14"/>
      <c r="G8120" s="2"/>
    </row>
    <row r="8121" spans="3:7" ht="24.95" customHeight="1" x14ac:dyDescent="0.15">
      <c r="C8121" s="14"/>
      <c r="G8121" s="2"/>
    </row>
    <row r="8122" spans="3:7" ht="24.95" customHeight="1" x14ac:dyDescent="0.15">
      <c r="C8122" s="14"/>
      <c r="G8122" s="2"/>
    </row>
    <row r="8123" spans="3:7" ht="24.95" customHeight="1" x14ac:dyDescent="0.15">
      <c r="C8123" s="14"/>
      <c r="G8123" s="2"/>
    </row>
    <row r="8124" spans="3:7" ht="24.95" customHeight="1" x14ac:dyDescent="0.15">
      <c r="C8124" s="14"/>
      <c r="G8124" s="2"/>
    </row>
    <row r="8125" spans="3:7" ht="24.95" customHeight="1" x14ac:dyDescent="0.15">
      <c r="C8125" s="14"/>
      <c r="G8125" s="2"/>
    </row>
    <row r="8126" spans="3:7" ht="24.95" customHeight="1" x14ac:dyDescent="0.15">
      <c r="C8126" s="14"/>
      <c r="G8126" s="2"/>
    </row>
    <row r="8127" spans="3:7" ht="24.95" customHeight="1" x14ac:dyDescent="0.15">
      <c r="C8127" s="14"/>
      <c r="G8127" s="2"/>
    </row>
    <row r="8128" spans="3:7" ht="24.95" customHeight="1" x14ac:dyDescent="0.15">
      <c r="C8128" s="14"/>
      <c r="G8128" s="2"/>
    </row>
    <row r="8129" spans="3:7" ht="24.95" customHeight="1" x14ac:dyDescent="0.15">
      <c r="C8129" s="14"/>
      <c r="G8129" s="2"/>
    </row>
    <row r="8130" spans="3:7" ht="24.95" customHeight="1" x14ac:dyDescent="0.15">
      <c r="C8130" s="14"/>
      <c r="G8130" s="2"/>
    </row>
    <row r="8131" spans="3:7" ht="24.95" customHeight="1" x14ac:dyDescent="0.15">
      <c r="C8131" s="14"/>
      <c r="G8131" s="2"/>
    </row>
    <row r="8132" spans="3:7" ht="24.95" customHeight="1" x14ac:dyDescent="0.15">
      <c r="C8132" s="14"/>
      <c r="G8132" s="2"/>
    </row>
    <row r="8133" spans="3:7" ht="24.95" customHeight="1" x14ac:dyDescent="0.15">
      <c r="C8133" s="14"/>
      <c r="G8133" s="2"/>
    </row>
    <row r="8134" spans="3:7" ht="24.95" customHeight="1" x14ac:dyDescent="0.15">
      <c r="C8134" s="14"/>
      <c r="G8134" s="2"/>
    </row>
    <row r="8135" spans="3:7" ht="24.95" customHeight="1" x14ac:dyDescent="0.15">
      <c r="C8135" s="14"/>
      <c r="G8135" s="2"/>
    </row>
    <row r="8136" spans="3:7" ht="24.95" customHeight="1" x14ac:dyDescent="0.15">
      <c r="C8136" s="14"/>
      <c r="G8136" s="2"/>
    </row>
    <row r="8137" spans="3:7" ht="24.95" customHeight="1" x14ac:dyDescent="0.15">
      <c r="C8137" s="14"/>
      <c r="G8137" s="2"/>
    </row>
    <row r="8138" spans="3:7" ht="24.95" customHeight="1" x14ac:dyDescent="0.15">
      <c r="C8138" s="14"/>
      <c r="G8138" s="2"/>
    </row>
    <row r="8139" spans="3:7" ht="24.95" customHeight="1" x14ac:dyDescent="0.15">
      <c r="C8139" s="14"/>
      <c r="G8139" s="2"/>
    </row>
    <row r="8140" spans="3:7" ht="24.95" customHeight="1" x14ac:dyDescent="0.15">
      <c r="C8140" s="14"/>
      <c r="G8140" s="2"/>
    </row>
    <row r="8141" spans="3:7" ht="24.95" customHeight="1" x14ac:dyDescent="0.15">
      <c r="C8141" s="14"/>
      <c r="G8141" s="2"/>
    </row>
    <row r="8142" spans="3:7" ht="24.95" customHeight="1" x14ac:dyDescent="0.15">
      <c r="C8142" s="14"/>
      <c r="G8142" s="2"/>
    </row>
    <row r="8143" spans="3:7" ht="24.95" customHeight="1" x14ac:dyDescent="0.15">
      <c r="C8143" s="14"/>
      <c r="G8143" s="2"/>
    </row>
    <row r="8144" spans="3:7" ht="24.95" customHeight="1" x14ac:dyDescent="0.15">
      <c r="C8144" s="14"/>
      <c r="G8144" s="2"/>
    </row>
    <row r="8145" spans="3:7" ht="24.95" customHeight="1" x14ac:dyDescent="0.15">
      <c r="C8145" s="14"/>
      <c r="G8145" s="2"/>
    </row>
    <row r="8146" spans="3:7" ht="24.95" customHeight="1" x14ac:dyDescent="0.15">
      <c r="C8146" s="14"/>
      <c r="G8146" s="2"/>
    </row>
    <row r="8147" spans="3:7" ht="24.95" customHeight="1" x14ac:dyDescent="0.15">
      <c r="C8147" s="14"/>
      <c r="G8147" s="2"/>
    </row>
    <row r="8148" spans="3:7" ht="24.95" customHeight="1" x14ac:dyDescent="0.15">
      <c r="C8148" s="14"/>
      <c r="G8148" s="2"/>
    </row>
    <row r="8149" spans="3:7" ht="24.95" customHeight="1" x14ac:dyDescent="0.15">
      <c r="C8149" s="14"/>
      <c r="G8149" s="2"/>
    </row>
    <row r="8150" spans="3:7" ht="24.95" customHeight="1" x14ac:dyDescent="0.15">
      <c r="C8150" s="14"/>
      <c r="G8150" s="2"/>
    </row>
    <row r="8151" spans="3:7" ht="24.95" customHeight="1" x14ac:dyDescent="0.15">
      <c r="C8151" s="14"/>
      <c r="G8151" s="2"/>
    </row>
    <row r="8152" spans="3:7" ht="24.95" customHeight="1" x14ac:dyDescent="0.15">
      <c r="C8152" s="14"/>
      <c r="G8152" s="2"/>
    </row>
    <row r="8153" spans="3:7" ht="24.95" customHeight="1" x14ac:dyDescent="0.15">
      <c r="C8153" s="14"/>
      <c r="G8153" s="2"/>
    </row>
    <row r="8154" spans="3:7" ht="24.95" customHeight="1" x14ac:dyDescent="0.15">
      <c r="C8154" s="14"/>
      <c r="G8154" s="2"/>
    </row>
    <row r="8155" spans="3:7" ht="24.95" customHeight="1" x14ac:dyDescent="0.15">
      <c r="C8155" s="14"/>
      <c r="G8155" s="2"/>
    </row>
    <row r="8156" spans="3:7" ht="24.95" customHeight="1" x14ac:dyDescent="0.15">
      <c r="C8156" s="14"/>
      <c r="G8156" s="2"/>
    </row>
    <row r="8157" spans="3:7" ht="24.95" customHeight="1" x14ac:dyDescent="0.15">
      <c r="C8157" s="14"/>
      <c r="G8157" s="2"/>
    </row>
    <row r="8158" spans="3:7" ht="24.95" customHeight="1" x14ac:dyDescent="0.15">
      <c r="C8158" s="14"/>
      <c r="G8158" s="2"/>
    </row>
    <row r="8159" spans="3:7" ht="24.95" customHeight="1" x14ac:dyDescent="0.15">
      <c r="C8159" s="14"/>
      <c r="G8159" s="2"/>
    </row>
    <row r="8160" spans="3:7" ht="24.95" customHeight="1" x14ac:dyDescent="0.15">
      <c r="C8160" s="14"/>
      <c r="G8160" s="2"/>
    </row>
    <row r="8161" spans="3:7" ht="24.95" customHeight="1" x14ac:dyDescent="0.15">
      <c r="C8161" s="14"/>
      <c r="G8161" s="2"/>
    </row>
    <row r="8162" spans="3:7" ht="24.95" customHeight="1" x14ac:dyDescent="0.15">
      <c r="C8162" s="14"/>
      <c r="G8162" s="2"/>
    </row>
    <row r="8163" spans="3:7" ht="24.95" customHeight="1" x14ac:dyDescent="0.15">
      <c r="C8163" s="14"/>
      <c r="G8163" s="2"/>
    </row>
    <row r="8164" spans="3:7" ht="24.95" customHeight="1" x14ac:dyDescent="0.15">
      <c r="C8164" s="14"/>
      <c r="G8164" s="2"/>
    </row>
    <row r="8165" spans="3:7" ht="24.95" customHeight="1" x14ac:dyDescent="0.15">
      <c r="C8165" s="14"/>
      <c r="G8165" s="2"/>
    </row>
    <row r="8166" spans="3:7" ht="24.95" customHeight="1" x14ac:dyDescent="0.15">
      <c r="C8166" s="14"/>
      <c r="G8166" s="2"/>
    </row>
    <row r="8167" spans="3:7" ht="24.95" customHeight="1" x14ac:dyDescent="0.15">
      <c r="C8167" s="14"/>
      <c r="G8167" s="2"/>
    </row>
    <row r="8168" spans="3:7" ht="24.95" customHeight="1" x14ac:dyDescent="0.15">
      <c r="C8168" s="14"/>
      <c r="G8168" s="2"/>
    </row>
    <row r="8169" spans="3:7" ht="24.95" customHeight="1" x14ac:dyDescent="0.15">
      <c r="C8169" s="14"/>
      <c r="G8169" s="2"/>
    </row>
    <row r="8170" spans="3:7" ht="24.95" customHeight="1" x14ac:dyDescent="0.15">
      <c r="C8170" s="14"/>
      <c r="G8170" s="2"/>
    </row>
    <row r="8171" spans="3:7" ht="24.95" customHeight="1" x14ac:dyDescent="0.15">
      <c r="C8171" s="14"/>
      <c r="G8171" s="2"/>
    </row>
    <row r="8172" spans="3:7" ht="24.95" customHeight="1" x14ac:dyDescent="0.15">
      <c r="C8172" s="14"/>
      <c r="G8172" s="2"/>
    </row>
    <row r="8173" spans="3:7" ht="24.95" customHeight="1" x14ac:dyDescent="0.15">
      <c r="C8173" s="14"/>
      <c r="G8173" s="2"/>
    </row>
    <row r="8174" spans="3:7" ht="24.95" customHeight="1" x14ac:dyDescent="0.15">
      <c r="C8174" s="14"/>
      <c r="G8174" s="2"/>
    </row>
    <row r="8175" spans="3:7" ht="24.95" customHeight="1" x14ac:dyDescent="0.15">
      <c r="C8175" s="14"/>
      <c r="G8175" s="2"/>
    </row>
    <row r="8176" spans="3:7" ht="24.95" customHeight="1" x14ac:dyDescent="0.15">
      <c r="C8176" s="14"/>
      <c r="G8176" s="2"/>
    </row>
    <row r="8177" spans="3:7" ht="24.95" customHeight="1" x14ac:dyDescent="0.15">
      <c r="C8177" s="14"/>
      <c r="G8177" s="2"/>
    </row>
    <row r="8178" spans="3:7" ht="24.95" customHeight="1" x14ac:dyDescent="0.15">
      <c r="C8178" s="14"/>
      <c r="G8178" s="2"/>
    </row>
    <row r="8179" spans="3:7" ht="24.95" customHeight="1" x14ac:dyDescent="0.15">
      <c r="C8179" s="14"/>
      <c r="G8179" s="2"/>
    </row>
    <row r="8180" spans="3:7" ht="24.95" customHeight="1" x14ac:dyDescent="0.15">
      <c r="C8180" s="14"/>
      <c r="G8180" s="2"/>
    </row>
    <row r="8181" spans="3:7" ht="24.95" customHeight="1" x14ac:dyDescent="0.15">
      <c r="C8181" s="14"/>
      <c r="G8181" s="2"/>
    </row>
    <row r="8182" spans="3:7" ht="24.95" customHeight="1" x14ac:dyDescent="0.15">
      <c r="C8182" s="14"/>
      <c r="G8182" s="2"/>
    </row>
    <row r="8183" spans="3:7" ht="24.95" customHeight="1" x14ac:dyDescent="0.15">
      <c r="C8183" s="14"/>
      <c r="G8183" s="2"/>
    </row>
    <row r="8184" spans="3:7" ht="24.95" customHeight="1" x14ac:dyDescent="0.15">
      <c r="C8184" s="14"/>
      <c r="G8184" s="2"/>
    </row>
    <row r="8185" spans="3:7" ht="24.95" customHeight="1" x14ac:dyDescent="0.15">
      <c r="C8185" s="14"/>
      <c r="G8185" s="2"/>
    </row>
    <row r="8186" spans="3:7" ht="24.95" customHeight="1" x14ac:dyDescent="0.15">
      <c r="C8186" s="14"/>
      <c r="G8186" s="2"/>
    </row>
    <row r="8187" spans="3:7" ht="24.95" customHeight="1" x14ac:dyDescent="0.15">
      <c r="C8187" s="14"/>
      <c r="G8187" s="2"/>
    </row>
    <row r="8188" spans="3:7" ht="24.95" customHeight="1" x14ac:dyDescent="0.15">
      <c r="C8188" s="14"/>
      <c r="G8188" s="2"/>
    </row>
    <row r="8189" spans="3:7" ht="24.95" customHeight="1" x14ac:dyDescent="0.15">
      <c r="C8189" s="14"/>
      <c r="G8189" s="2"/>
    </row>
    <row r="8190" spans="3:7" ht="24.95" customHeight="1" x14ac:dyDescent="0.15">
      <c r="C8190" s="14"/>
      <c r="G8190" s="2"/>
    </row>
    <row r="8191" spans="3:7" ht="24.95" customHeight="1" x14ac:dyDescent="0.15">
      <c r="C8191" s="14"/>
      <c r="G8191" s="2"/>
    </row>
    <row r="8192" spans="3:7" ht="24.95" customHeight="1" x14ac:dyDescent="0.15">
      <c r="C8192" s="14"/>
      <c r="G8192" s="2"/>
    </row>
    <row r="8193" spans="3:7" ht="24.95" customHeight="1" x14ac:dyDescent="0.15">
      <c r="C8193" s="14"/>
      <c r="G8193" s="2"/>
    </row>
    <row r="8194" spans="3:7" ht="24.95" customHeight="1" x14ac:dyDescent="0.15">
      <c r="C8194" s="14"/>
      <c r="G8194" s="2"/>
    </row>
    <row r="8195" spans="3:7" ht="24.95" customHeight="1" x14ac:dyDescent="0.15">
      <c r="C8195" s="14"/>
      <c r="G8195" s="2"/>
    </row>
    <row r="8196" spans="3:7" ht="24.95" customHeight="1" x14ac:dyDescent="0.15">
      <c r="C8196" s="14"/>
      <c r="G8196" s="2"/>
    </row>
    <row r="8197" spans="3:7" ht="24.95" customHeight="1" x14ac:dyDescent="0.15">
      <c r="C8197" s="14"/>
      <c r="G8197" s="2"/>
    </row>
    <row r="8198" spans="3:7" ht="24.95" customHeight="1" x14ac:dyDescent="0.15">
      <c r="C8198" s="14"/>
      <c r="G8198" s="2"/>
    </row>
    <row r="8199" spans="3:7" ht="24.95" customHeight="1" x14ac:dyDescent="0.15">
      <c r="C8199" s="14"/>
      <c r="G8199" s="2"/>
    </row>
    <row r="8200" spans="3:7" ht="24.95" customHeight="1" x14ac:dyDescent="0.15">
      <c r="C8200" s="14"/>
      <c r="G8200" s="2"/>
    </row>
    <row r="8201" spans="3:7" ht="24.95" customHeight="1" x14ac:dyDescent="0.15">
      <c r="C8201" s="14"/>
      <c r="G8201" s="2"/>
    </row>
    <row r="8202" spans="3:7" ht="24.95" customHeight="1" x14ac:dyDescent="0.15">
      <c r="C8202" s="14"/>
      <c r="G8202" s="2"/>
    </row>
    <row r="8203" spans="3:7" ht="24.95" customHeight="1" x14ac:dyDescent="0.15">
      <c r="C8203" s="14"/>
      <c r="G8203" s="2"/>
    </row>
    <row r="8204" spans="3:7" ht="24.95" customHeight="1" x14ac:dyDescent="0.15">
      <c r="C8204" s="14"/>
      <c r="G8204" s="2"/>
    </row>
    <row r="8205" spans="3:7" ht="24.95" customHeight="1" x14ac:dyDescent="0.15">
      <c r="C8205" s="14"/>
      <c r="G8205" s="2"/>
    </row>
    <row r="8206" spans="3:7" ht="24.95" customHeight="1" x14ac:dyDescent="0.15">
      <c r="C8206" s="14"/>
      <c r="G8206" s="2"/>
    </row>
    <row r="8207" spans="3:7" ht="24.95" customHeight="1" x14ac:dyDescent="0.15">
      <c r="C8207" s="14"/>
      <c r="G8207" s="2"/>
    </row>
    <row r="8208" spans="3:7" ht="24.95" customHeight="1" x14ac:dyDescent="0.15">
      <c r="C8208" s="14"/>
      <c r="G8208" s="2"/>
    </row>
    <row r="8209" spans="3:7" ht="24.95" customHeight="1" x14ac:dyDescent="0.15">
      <c r="C8209" s="14"/>
      <c r="G8209" s="2"/>
    </row>
    <row r="8210" spans="3:7" ht="24.95" customHeight="1" x14ac:dyDescent="0.15">
      <c r="C8210" s="14"/>
      <c r="G8210" s="2"/>
    </row>
    <row r="8211" spans="3:7" ht="24.95" customHeight="1" x14ac:dyDescent="0.15">
      <c r="C8211" s="14"/>
      <c r="G8211" s="2"/>
    </row>
    <row r="8212" spans="3:7" ht="24.95" customHeight="1" x14ac:dyDescent="0.15">
      <c r="C8212" s="14"/>
      <c r="G8212" s="2"/>
    </row>
    <row r="8213" spans="3:7" ht="24.95" customHeight="1" x14ac:dyDescent="0.15">
      <c r="C8213" s="14"/>
      <c r="G8213" s="2"/>
    </row>
    <row r="8214" spans="3:7" ht="24.95" customHeight="1" x14ac:dyDescent="0.15">
      <c r="C8214" s="14"/>
      <c r="G8214" s="2"/>
    </row>
    <row r="8215" spans="3:7" ht="24.95" customHeight="1" x14ac:dyDescent="0.15">
      <c r="C8215" s="14"/>
      <c r="G8215" s="2"/>
    </row>
    <row r="8216" spans="3:7" ht="24.95" customHeight="1" x14ac:dyDescent="0.15">
      <c r="C8216" s="14"/>
      <c r="G8216" s="2"/>
    </row>
    <row r="8217" spans="3:7" ht="24.95" customHeight="1" x14ac:dyDescent="0.15">
      <c r="C8217" s="14"/>
      <c r="G8217" s="2"/>
    </row>
    <row r="8218" spans="3:7" ht="24.95" customHeight="1" x14ac:dyDescent="0.15">
      <c r="C8218" s="14"/>
      <c r="G8218" s="2"/>
    </row>
    <row r="8219" spans="3:7" ht="24.95" customHeight="1" x14ac:dyDescent="0.15">
      <c r="C8219" s="14"/>
      <c r="G8219" s="2"/>
    </row>
    <row r="8220" spans="3:7" ht="24.95" customHeight="1" x14ac:dyDescent="0.15">
      <c r="C8220" s="14"/>
      <c r="G8220" s="2"/>
    </row>
    <row r="8221" spans="3:7" ht="24.95" customHeight="1" x14ac:dyDescent="0.15">
      <c r="C8221" s="14"/>
      <c r="G8221" s="2"/>
    </row>
    <row r="8222" spans="3:7" ht="24.95" customHeight="1" x14ac:dyDescent="0.15">
      <c r="C8222" s="14"/>
      <c r="G8222" s="2"/>
    </row>
    <row r="8223" spans="3:7" ht="24.95" customHeight="1" x14ac:dyDescent="0.15">
      <c r="C8223" s="14"/>
      <c r="G8223" s="2"/>
    </row>
    <row r="8224" spans="3:7" ht="24.95" customHeight="1" x14ac:dyDescent="0.15">
      <c r="C8224" s="14"/>
      <c r="G8224" s="2"/>
    </row>
    <row r="8225" spans="3:7" ht="24.95" customHeight="1" x14ac:dyDescent="0.15">
      <c r="C8225" s="14"/>
      <c r="G8225" s="2"/>
    </row>
    <row r="8226" spans="3:7" ht="24.95" customHeight="1" x14ac:dyDescent="0.15">
      <c r="C8226" s="14"/>
      <c r="G8226" s="2"/>
    </row>
    <row r="8227" spans="3:7" ht="24.95" customHeight="1" x14ac:dyDescent="0.15">
      <c r="C8227" s="14"/>
      <c r="G8227" s="2"/>
    </row>
    <row r="8228" spans="3:7" ht="24.95" customHeight="1" x14ac:dyDescent="0.15">
      <c r="C8228" s="14"/>
      <c r="G8228" s="2"/>
    </row>
    <row r="8229" spans="3:7" ht="24.95" customHeight="1" x14ac:dyDescent="0.15">
      <c r="C8229" s="14"/>
      <c r="G8229" s="2"/>
    </row>
    <row r="8230" spans="3:7" ht="24.95" customHeight="1" x14ac:dyDescent="0.15">
      <c r="C8230" s="14"/>
      <c r="G8230" s="2"/>
    </row>
    <row r="8231" spans="3:7" ht="24.95" customHeight="1" x14ac:dyDescent="0.15">
      <c r="C8231" s="14"/>
      <c r="G8231" s="2"/>
    </row>
    <row r="8232" spans="3:7" ht="24.95" customHeight="1" x14ac:dyDescent="0.15">
      <c r="C8232" s="14"/>
      <c r="G8232" s="2"/>
    </row>
    <row r="8233" spans="3:7" ht="24.95" customHeight="1" x14ac:dyDescent="0.15">
      <c r="C8233" s="14"/>
      <c r="G8233" s="2"/>
    </row>
    <row r="8234" spans="3:7" ht="24.95" customHeight="1" x14ac:dyDescent="0.15">
      <c r="C8234" s="14"/>
      <c r="G8234" s="2"/>
    </row>
    <row r="8235" spans="3:7" ht="24.95" customHeight="1" x14ac:dyDescent="0.15">
      <c r="C8235" s="14"/>
      <c r="G8235" s="2"/>
    </row>
  </sheetData>
  <mergeCells count="1">
    <mergeCell ref="A1:I1"/>
  </mergeCells>
  <phoneticPr fontId="5" type="noConversion"/>
  <conditionalFormatting sqref="D2">
    <cfRule type="duplicateValues" dxfId="2" priority="3"/>
  </conditionalFormatting>
  <conditionalFormatting sqref="E2">
    <cfRule type="duplicateValues" dxfId="1" priority="2"/>
  </conditionalFormatting>
  <conditionalFormatting sqref="F2">
    <cfRule type="duplicateValues" dxfId="0" priority="1"/>
  </conditionalFormatting>
  <pageMargins left="0.55069444444444404" right="0.196527777777778" top="0.31458333333333299" bottom="0.196527777777778" header="0.3" footer="0.11805555555555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郑州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zsbl</dc:creator>
  <cp:lastModifiedBy>Administrator</cp:lastModifiedBy>
  <dcterms:created xsi:type="dcterms:W3CDTF">2023-03-10T02:55:00Z</dcterms:created>
  <dcterms:modified xsi:type="dcterms:W3CDTF">2023-05-23T07:10:43Z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